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<sst xmlns="http://schemas.openxmlformats.org/spreadsheetml/2006/main" count="16456" uniqueCount="2012">
  <si>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</si>
  <si>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</si>
  <si>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</si>
  <si>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</si>
  <si>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</si>
  <si>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</si>
  <si>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</si>
  <si>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</si>
  <si>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</si>
  <si>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</si>
  <si>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</si>
  <si>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</si>
  <si>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</si>
  <si>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</si>
  <si>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</si>
  <si>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</si>
  <si>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</si>
  <si>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</si>
  <si>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</si>
  <si>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</si>
  <si>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</si>
  <si>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</si>
  <si>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</si>
  <si>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</si>
  <si>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</si>
  <si>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</si>
  <si>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</si>
  <si>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</si>
  <si>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</si>
  <si>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</si>
  <si>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</si>
  <si>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</si>
  <si>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</si>
  <si>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</si>
  <si>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</si>
  <si>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</si>
  <si>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</si>
  <si>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</si>
  <si>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</si>
  <si>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</si>
  <si>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</si>
  <si>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</si>
  <si>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</si>
  <si>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</si>
  <si>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</si>
  <si>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</si>
  <si>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</si>
  <si>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</si>
  <si>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</si>
  <si>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</si>
  <si>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</si>
  <si>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</si>
  <si>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</si>
  <si>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</si>
  <si>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</si>
  <si>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</si>
  <si>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</si>
  <si>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</si>
  <si>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</si>
  <si>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</si>
  <si>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</si>
  <si>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</si>
  <si>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</si>
  <si>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</si>
  <si>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</si>
  <si>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</si>
  <si>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</si>
  <si>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</si>
  <si>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</si>
  <si>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</si>
  <si>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AA3F9926AEA4FD3064AD132E687CFE4A</t>
  </si>
  <si>
    <t>2025</t>
  </si>
  <si>
    <t>01/10/2025</t>
  </si>
  <si>
    <t>31/12/2025</t>
  </si>
  <si>
    <t>ALINEAMIENTO</t>
  </si>
  <si>
    <t>Corroborar anchos de vialidad, pare mejoramiento urbano</t>
  </si>
  <si>
    <t>Poblacion perteneciente al municipio del Arenal</t>
  </si>
  <si>
    <t>Presencial</t>
  </si>
  <si>
    <t>https://www.elarenal.gob.mx/alineamiento</t>
  </si>
  <si>
    <t>SOLICITUD FIRMADA Y SELLADA POR EL DELEGADO DIRIGIDA AL DIRECTOR DE OBRAS PÚBLICAS, CROQUIS DE UBICACIÓN ELABORADO POR EL PROPIETARIO, COPIA DE ESCRITURAS, COPIA DE TARJETA PREDIAL AL CORRIENTE, COPIA DE IDENTIFICACION OFICIAL DEL PROPIETARIO Y SOLICITANTE.</t>
  </si>
  <si>
    <t>https://drive.google.com/file/d/12SpR0jXUyRkeWFAnDPAunZXyOsCtT2mx/view?usp=sharing</t>
  </si>
  <si>
    <t>01/12/2025</t>
  </si>
  <si>
    <t>15 dias</t>
  </si>
  <si>
    <t>8 dias</t>
  </si>
  <si>
    <t>INDEFINIDA</t>
  </si>
  <si>
    <t>40128184</t>
  </si>
  <si>
    <t>229.9</t>
  </si>
  <si>
    <t>LEY DE INGRESOS DEL MUNICIPIO DE EL ARENAL, HIDALGO 2024</t>
  </si>
  <si>
    <t>PERIODICO OFICIAL DEL ESTADO DE HIDALGO</t>
  </si>
  <si>
    <t>QUEJA O DENUNCIA</t>
  </si>
  <si>
    <t>SOLICITUDES DIRIGIDAS AL DIRECTOR DE OBRAS PUBLICAS FIRMADA Y SELLADA POR EL SOLICITANTE Y DELEGADO</t>
  </si>
  <si>
    <t>https://drive.google.com/file/d/1tFJwTOZjIaJll7o7ecdXJPcgP_n9SdOo/view?usp=sharing</t>
  </si>
  <si>
    <t>obras publicas</t>
  </si>
  <si>
    <t>20/01/2026</t>
  </si>
  <si>
    <t/>
  </si>
  <si>
    <t>45F3D9389FC0FAABE35FF80C536566E5</t>
  </si>
  <si>
    <t>40409415</t>
  </si>
  <si>
    <t>SMDIF</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</si>
  <si>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 Nombre del trámite; Descripción de trámite (Redactados con perspectiva de género); ESTE CRITERIO APLICA A PARTIR DEL 02/07/2021 -&gt; Tipo de población usuaria y/o población objetivo (Redactados con perspectiva de género); Modalidad del trámite; Hipervínculo a los requisitos para llevar a cabo el trámite (Redactados con perspectiva de género) Documentos requeridos, en su caso (Redactados con perspectiva de género); Hipervínculo al/los formatos respectivos; ESTE CRITERIO APLICA A PARTIR DEL 02/07/2021 -&gt; Última fecha de publicación en el medio de difusión; Tiempo de respuesta por parte del sujeto obligado; ESTE CRITERIO APLICA A PARTIR DEL 02/07/2021 -&gt; Plazo con el que cuenta el sujeto obligado para prevenir a la persona solicitante; ESTE CRITERIO APLICA A PARTIR DEL 02/07/2021 -&gt; Plazo con el que cuenta la persona solicitante para cumplir con la prevención; Vigencia de los resultados del trámite; ESTE CRITERIO APLICA A PARTIR DEL 02/07/2021 -&gt; Monto de los derechos o aprovechamientos aplicables, en su caso; Sustento legal para su cobro; Lugares donde se efectúa el pago 
Tabla_350726; Fundamento jurídico-administrativo de la existencia del trámite;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Medio que permita el envío de consultas y documentos 
Tabla_566100; Lugares para reportar presuntas anomalías ; Tabla_350725; Hipervínculo al Catálogo Nacional de Regulaciones, Trámites y Servicios o a la versión pública del sistema homólogo."</t>
  </si>
  <si>
    <t>74F54E0CEBC3B1385948BE0A175F59B5</t>
  </si>
  <si>
    <t>infracciones</t>
  </si>
  <si>
    <t>la gestión de multas o sanciones impuestas por violaciones a las normas de tránsito, orden público.</t>
  </si>
  <si>
    <t>La población usuaria y/o población objetivo de los trámites de infracciones que expide  Seguridad Pública Municipal puede ser analizada desde una perspectiva de género, considerando las diferentes realidades y necesidades de hombres, mujeres, y personas de diversas identidades de género.</t>
  </si>
  <si>
    <t>presencial</t>
  </si>
  <si>
    <t>boleta de infraccion y una identificacion oficial</t>
  </si>
  <si>
    <t>1 a 2 horas</t>
  </si>
  <si>
    <t>indeterminado</t>
  </si>
  <si>
    <t>indefinido</t>
  </si>
  <si>
    <t>permanente</t>
  </si>
  <si>
    <t>40397155</t>
  </si>
  <si>
    <t>variable</t>
  </si>
  <si>
    <t>reglamento de transito Municipal</t>
  </si>
  <si>
    <t>Los artículos 115 fracciones I, II inciso a), III inciso h); IV, V inciso h) y VII de la Constitución
Política de los Estados Unidos Mexicanos; 115, 116, 138 fracción I y IV, 139 inciso h) e I)
párrafo segundo de la Constitución Política del Estado de Hidalgo; 49 fracción II; 50 fracción
XVII, 52 fracción I; 64 fracción I, de la Ley Orgánica Municipal; facultan a este Ayuntamiento,
para analizar, discutir y resolver con relación a la iniciativa del Reglamento de Tránsito y
Vialidad para el Municipio de El Arenal, Hidalgo.
La iniciativa que hoy se presenta, permitirá regular las funciones de la Dirección de Tránsito y
Vialidad Municipal, dependencia encargada de regular el tráfico de personas y vehículos dentro
del Municipio, lo cual redundará en mejores mecanismos de seguridad de los conductores de
vehículos y de peatones, permitiendo que las diferentes vialidades del Municipio sean mas
seguras y funcionales; y derivará además en una mejor atención y conducta de los oficiales en
incidentes viales.</t>
  </si>
  <si>
    <t>queja</t>
  </si>
  <si>
    <t>documentacion que acredite el vehiculo</t>
  </si>
  <si>
    <t>seguridad publica y transito municipal</t>
  </si>
  <si>
    <t>16/01/2026</t>
  </si>
  <si>
    <t>NO SE CUENTA CON HIPERVINCULOS YA QUE NO SE HA SUBIDO INFORMACION</t>
  </si>
  <si>
    <t>4E5781675B4431CA06DEE4B5AFF27029</t>
  </si>
  <si>
    <t>PERMISOS DE FUNCIONAMIENTO DEL MUNICIPIO DE EL ARENAL</t>
  </si>
  <si>
    <t>APERTURA O RENOVACION DE PERMISOS COMERCIALES</t>
  </si>
  <si>
    <t>DIRIGIDO A LOS COMERCIANTES DEL MUNICIPIO DE EL ARENAL</t>
  </si>
  <si>
    <t>PRESENCIAL</t>
  </si>
  <si>
    <t>https://drive.google.com/file/d/1Ol1fIUGjSljzjtuwZ28iHKNhYeGmL74u/view?usp=sharing</t>
  </si>
  <si>
    <t>1. COPIA DE IDENTIFICACION OFICIAL, 2.COPIA DEL COMPROBANTE DE DOMICILIO DEL NEGOCIO, 3.COPIA DEL PAGO DE PREDIAL, 4.COPIA DE CONTRATO DE ARRENDAMIENTO, 5.DICTAMEN DE PC, 6.LICENCIA SANITARIA O AVISO DE FUNCIONAMIENTO POR COPRISEH (SI ES QUE APLICA), 7.SO</t>
  </si>
  <si>
    <t>https://drive.google.com/file/d/111JjddkXT8aPicQ3RprNmQzUuv5dHkb5/view?usp=sharing</t>
  </si>
  <si>
    <t>05/09/2024</t>
  </si>
  <si>
    <t>3 DIAS</t>
  </si>
  <si>
    <t>40138970</t>
  </si>
  <si>
    <t>EL MONTO SE DETERMINA CON BASE A LA LEY DE INGRESOS DEL MUNICIPIO DE EL ARENAL, HGO. DEL 2024 CONFORME AL GIRO Y LA ZONA ESTABLECIDA, LA FORMA DE PAGO ES EN TRANSFERENCIA Y EN EFECTIVO EN EL AREA DE CAJA.</t>
  </si>
  <si>
    <t>BANDO DE POLICIA Y BUEN GOBIERNO DEL MUNICIPIO DE EL ARENAL, HIDALGO CAPITULO XI, ART. 144, 146 Y 154</t>
  </si>
  <si>
    <t>LEY DE HACIENDA PARA LOS MUNICIPIOS DEL ESTADO DE HIDALGO ART.  DEL 103 AL 109, LEY DE INGRESOS DEL MUNICIPIO DE EL ARENAL ART. 18, LEY ORGANICA MUNICIPAL ART. 60 FRACC. II INCISO M.</t>
  </si>
  <si>
    <t>AL COMERCIANTE SE LE HARAN LLEGAR 3 NOTIFICACIONES ANTE LA NEGATIVA O FALTA DE RESPUESTA AL LLAMADO SE PROCEDERA A LA CLAUSURA DEL ESTABLECIMIENTO.</t>
  </si>
  <si>
    <t>RECOMENDACIONES HECHAS POR PARTE DEL DEPARTAMENTO DE REGLAMENTOS Y ESPECTACULOS, LA COMISION PARA LA PROTECCION CONTRA RIESGOS SANITARIOS DEL ESTADO DE HIDALGO Y PROTECCION CIVIL MUNICIPAL.</t>
  </si>
  <si>
    <t>https://catalogonacional.gob.mx/</t>
  </si>
  <si>
    <t>DEPARTAMENTO DE REGLAMENTOS Y ESPECTACULOS</t>
  </si>
  <si>
    <t>21/01/2026</t>
  </si>
  <si>
    <t>NO SE CUENTA CON MEDIO OFICIAL DE DIFUSION, LA SOLICITUD DE LICENCIA O PERMISO COMERCIAL SOLO ES DE MANERA PRESENCIAL NO SE CUENTA CON MEDIO PARA REALIZAR EL TRAMITE.</t>
  </si>
  <si>
    <t>EBF0A2B8C354E98A54521EC19EAD1A35</t>
  </si>
  <si>
    <t>APERTURA DE LICENCIAS DE FUNCIONAMIENTO DEL MUNICIPIO DE EL ARENAL</t>
  </si>
  <si>
    <t>APERTURA DE LICENCIAS COMERCIALES</t>
  </si>
  <si>
    <t>1. COPIA DE IDENTIFICACION OFICIAL, 2.COPIA DEL COMPROBANTE DE DOMICILIO DEL NEGOCIO, 3.COPIA DEL PAGO DE PREDIAL, 4.COPIA DE CONTRATO DE ARRENDAMIENTO, 5.DICTAMEN DE PC, 6.LICENCIA SANITARIA O AVISO DE FUNCIONAMIENTO POR COPRISEH (SI ES QUE APLICA), 7.SOLICITUD DE LICENCIA DE FUNCIONAMIENTO</t>
  </si>
  <si>
    <t>40138969</t>
  </si>
  <si>
    <t>BANDO DE POLICIA Y BUEN GOBIERNO DEL MUNICIPIO DE EL ARENAL, HIDALGO CAPITULO XI, ART. 136, 137 Y 138</t>
  </si>
  <si>
    <t>33CE0530EB2027A1CD3726C256EA0B39</t>
  </si>
  <si>
    <t>RENOVACION DE LICENCIAS DE FUNCIONAMIENTO DEL MUNICIPIO DE EL ARENAL</t>
  </si>
  <si>
    <t>RENOVACION DE LICENCIAS COMERCIALES</t>
  </si>
  <si>
    <t>1. LICENCIA COMERCIAL DEL AÑO ANTERIOR, 2.RECIBO DE PAGO DEL AÑO ANTERIOR</t>
  </si>
  <si>
    <t>40138968</t>
  </si>
  <si>
    <t>0A67D3092E92E1DA674214B3D607D96C</t>
  </si>
  <si>
    <t>INSCRIPCION DE PREDIO OCULTO</t>
  </si>
  <si>
    <t>TRAMITE QUE SE UTILIZA PARA PODER OBTENER A TRAVEZ DE ALGUN JUICIO CERTEZA JURIDICA SOBRE LA PROPIEDAD DE UN BIEN INMUEBLE, EL CUAL DEBE CUMPLIR CON CIERTOS REQUISITOS PARA SER VIABLE.</t>
  </si>
  <si>
    <t>POBLACIÓN EN GENERAL</t>
  </si>
  <si>
    <t>https://www.elarenal.gob.mx/predio-oculto</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</si>
  <si>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</si>
  <si>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18/04/2023</t>
  </si>
  <si>
    <t>INMEDIATA</t>
  </si>
  <si>
    <t>INMEDIATO</t>
  </si>
  <si>
    <t>1 A 3 DIAS HABILES</t>
  </si>
  <si>
    <t>PERMANENTE</t>
  </si>
  <si>
    <t>40099051</t>
  </si>
  <si>
    <t>PAGO DE 5 AÑOS ANTERIORES Y EL AÑO EN CURSO EN PREDIAL</t>
  </si>
  <si>
    <t>ART. 20 DE LA LEY DE HACIENDA PARA LOS MUNICIPIOS DEL ESTADO DE HIDALGO</t>
  </si>
  <si>
    <t>QUEJA ANTE CONTRALORIA INTERNA MUNICIPAL</t>
  </si>
  <si>
    <t>TRAMITE PERSONAL</t>
  </si>
  <si>
    <t>CATASTRO Y PREDIAL</t>
  </si>
  <si>
    <t>12/01/2026</t>
  </si>
  <si>
    <t>LA CELDA DE HIPERVINCULO AL/LOS FORMATOS RESPECTIVOS, QUEDA VACIO PORQUE ES UNA SOLICITUD CON FORMATO LIBRE.</t>
  </si>
  <si>
    <t>5CDB9628BA72D261729A9EA081C3ECF3</t>
  </si>
  <si>
    <t>PAGO DE PREDIAL</t>
  </si>
  <si>
    <t>ENTREGA DE TARJETA PREDIAL POR VENCIMIENTO DE LA ANTERIOR</t>
  </si>
  <si>
    <t>https://www.elarenal.gob.mx/pago-predial</t>
  </si>
  <si>
    <t>TARJETA PREDIAL ANTERIOR O RECIBO DE PAGO ANTERIOR</t>
  </si>
  <si>
    <t>4 AÑOS</t>
  </si>
  <si>
    <t>40099050</t>
  </si>
  <si>
    <t>80.1</t>
  </si>
  <si>
    <t>ART. 17 DE LA LEY DE INGRESOS 2024</t>
  </si>
  <si>
    <t>ART. 17 DE LA LEY DE INGRESOS 2024 Y ART. 100 AL 102 DE LA LEY DE HACIENDA PARA LOS MUNICIPIOS DE ESTADO HIDALGO</t>
  </si>
  <si>
    <t>LA CELDA HIPERVINCULO AL/LOS FORMATOS RESPECTIVOS, QUEDA VACIA PORQUE SE SOLICITA EL RECIBO ANTERIOR.</t>
  </si>
  <si>
    <t>CBC4CAB129EB584D5D332B86E26A8DBD</t>
  </si>
  <si>
    <t>TRAMITE CLAVE CATASTRAL</t>
  </si>
  <si>
    <t>REALIZAR TRAMITE DE SOLICITUD DE CLAVE CTASTRAL POR MEDIO DE CATASTRO DEL ESTADO PARA IDENTIFICACION E INSCRIPCION DE PREDIO</t>
  </si>
  <si>
    <t>https://www.elarenal.gob.mx/clave-catastral</t>
  </si>
  <si>
    <t>INE Y/O IFE DEL PROPIETARIO, PAGO DE PREDIAL  AL CORRIENTE, COPIA DE TITULO O ESCRUTURA, SOLICITUD DE CLAVE CATASTRAL AL TITULAR DE CATASTRO, PLANO DEL PREDIO (EN CASO QUE CATASTRO REQUIERA UN PLANO GEOREFERENCIADO SE NOTIFICARA)</t>
  </si>
  <si>
    <t>20 DIAS NATURALES</t>
  </si>
  <si>
    <t>20 DÍAS HABILES A PARTIR DE LA ENTREGA DE DOCUMENTACION</t>
  </si>
  <si>
    <t>40099049</t>
  </si>
  <si>
    <t>472.96</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</si>
  <si>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</si>
  <si>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</si>
  <si>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 xml:space="preserve">LA CELDA DE HIPERVINCULO AL/LOS FORMATOS RESPECTIVOS, QUEDA EN BLANCO PORQUE ES UN FORMATO LIBRE. </t>
  </si>
  <si>
    <t>EF19F4F555053AE0EF474B8845BB9E27</t>
  </si>
  <si>
    <t>TRASLADO DE DOMINIO</t>
  </si>
  <si>
    <t>OBTENER CONSTANCIA DE TRASLADO DE DOMINIO, CERTIFICADO DE VALOR FISCAL, CONSTANCIA DE NO ADEUDO</t>
  </si>
  <si>
    <t>https://www.elarenal.gob.mx/traslado-de-dominio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</si>
  <si>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QUIEN ADQUIERE.</t>
  </si>
  <si>
    <t>5  DIAS NATURALES</t>
  </si>
  <si>
    <t>20 DÍAS HABILES A PARTIR DE LA FIRMAFECHA DE LA AUTORIZACIÓN PREVENTIVA DE LA ESCRITURA</t>
  </si>
  <si>
    <t>40099048</t>
  </si>
  <si>
    <t>554</t>
  </si>
  <si>
    <t>LA CELDA HIPERVINCULO AL/LOS FORMATOS RESPECTIVOS, QUEDA EN BLANCO PORQUE EL FORMATO DE SOLICITUD Y LA HOJA DE LA TRASLACION, LA PROPORCIONA LA NOTARIA SEGUN SU FORMA DE TRABAJO.</t>
  </si>
  <si>
    <t>2CA233D305C8872774AA606253C02234</t>
  </si>
  <si>
    <t>AVALUO</t>
  </si>
  <si>
    <t>EMITIR DOCUMENTO (AVALUO CATASTRAL) DONDE CONSTE LA REALIZACION DE UNA  INSPECCION AL PREDIO OBJETO DEL TRAMITE, DANDOLE UN VALOR CATASTRAL QUE SE CONFORMA POR EL PRODUCTO DE LA SUMA DEL VALOR DE LA SUPERFICIE Y VALOR DE LAS CONSTRUCCIONES.</t>
  </si>
  <si>
    <t>https://www.elarenal.gob.mx/avaluo</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</si>
  <si>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</si>
  <si>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10 DIAS NATURALES</t>
  </si>
  <si>
    <t>1 O 2 DIAS HABILES</t>
  </si>
  <si>
    <t>1 AÑO DE VIGENCIA</t>
  </si>
  <si>
    <t>40099047</t>
  </si>
  <si>
    <t>972</t>
  </si>
  <si>
    <t>ART. 24 DE LA LEY DE INGRESOS 2024</t>
  </si>
  <si>
    <t>ART. 24 DE LA LEY DE INGRESOS 2024 Y ART. 132 AL 137 DE LA LEY DE HACIENDA PARA LOS MUNICIPIOS DE ESTADO HIDALGO</t>
  </si>
  <si>
    <t>LA CELDA HIPERVINCULO AL/LOS FORMATOS, SE QUEDA EN BLANCO PORQUE PARA EL TRÁMITE DE AVALUO LA SOLICITUD VIENE REDACTADA POR NOTARIA.</t>
  </si>
  <si>
    <t>49DB7E9D5D199CC2C87644AB1ED31F9F</t>
  </si>
  <si>
    <t>CONSTANCIA DE MODO HONESTO DE VIVIR</t>
  </si>
  <si>
    <t>CONSTATAR QUE EL SOLICITANTE VIVE DE FORMA HONESTA Y RESPETABLE DENTRO DEL TERRITORIO DEL MUNICIPIO.</t>
  </si>
  <si>
    <t>COPIAS DE ACTA DE NACIMIENTO, IDENTIFICACION OFICIAL VIGENTE, COMPROBANTE DE DOMICILIO Y 2 FOTOGRAFIAS TAMAÑO INFANTIL.</t>
  </si>
  <si>
    <t>10 MINUTOS</t>
  </si>
  <si>
    <t>03 TRES MESES</t>
  </si>
  <si>
    <t>40197992</t>
  </si>
  <si>
    <t>$70.00</t>
  </si>
  <si>
    <t>ARTICULO 17 DE LA LEY DE INGRESOS PARA EL MUNICIPIO DE EL ARENAL, HIDALGO</t>
  </si>
  <si>
    <t>ARTICULO 160, 162 DE LA LEY ORGANICA MUNICIPAL DEL ESTADO DE HIDALGO</t>
  </si>
  <si>
    <t>Queja o Denuncia ante el Órgano Interno de Control del Municipio de El Arenal, Estado de Hidalgo</t>
  </si>
  <si>
    <t>JUZGADO CONCILIADOR</t>
  </si>
  <si>
    <t>El registro municipal del servicio no cuenta con: Plazo para prevenir al solicitante; Plazo con el que cuenta el solicitante para cumplir con la prevención; Vigencia de los resultados del trámite. Por lo que respecta a los HIPERVÍNCULOS y última fecha de última fecha de publicación en los medios de difusión, no se cuenta con la información. no se anexa hipervinculo a los requisitos para llevar acabo el trámite porque no se cuenta con la información.</t>
  </si>
  <si>
    <t>7780070A2CD9AE90A68D3F0E0C2D3E68</t>
  </si>
  <si>
    <t>CONSTANCIA DE DEPENDENCIA ECONOMICA</t>
  </si>
  <si>
    <t>CONSTATAR QUE UNA PERSONA SOLICITANTE DEPENDE ECONOMICAMENTE DE OTRA.</t>
  </si>
  <si>
    <t>COPIA DE ACTA DE NACIMIENTO, COPIA DE IDENTIFICACION OFICIAL, COMPROBANTE DE DOMICILIO DE TRABAJADOR Y DEL DEPENDIENTE.</t>
  </si>
  <si>
    <t>03  TRES MESES</t>
  </si>
  <si>
    <t>40197991</t>
  </si>
  <si>
    <t>2451FDE77D7FD0F4B27ED83E95066045</t>
  </si>
  <si>
    <t>CONSTANCIA DE INGRESOS</t>
  </si>
  <si>
    <t>DAR FE DE QUE UNA PERSONA PERCIBE UN INGRESO AL NO CONTAR CON UN COMPROBANTE DE INGRESOS VALIDO PARA REALIZAR ALGUN TRAMITE PERSONAL.</t>
  </si>
  <si>
    <t>ACTA DE NACIMIENTO (COPIA), CARTA EMITIDA POR EL PATRON O TRABAJADOR, INDICANDO OCUPACION E INGRESO MENSAUAL Y COMPROBANTE DE DOMICILIO.</t>
  </si>
  <si>
    <t>40197990</t>
  </si>
  <si>
    <t>EBE5181B4DC1BE2077D39BD681DFF2FF</t>
  </si>
  <si>
    <t>CONSTANCIA DE IDENTIDAD</t>
  </si>
  <si>
    <t>DAR FE DE QUE UNA PERSONA ES QUIEN DICE SER.</t>
  </si>
  <si>
    <t>ACTA DE NACIMIENTO (COPIA),  IDENTIFICACION OFICIAL VIGENTE (COPIA), CURP Y 2 FOTOGRAFIAS TAMAÑO INFANTIL.</t>
  </si>
  <si>
    <t>40197989</t>
  </si>
  <si>
    <t>1212B6AB684A65935A874DB45E14CD0E</t>
  </si>
  <si>
    <t>CONSTANCIA DE RADICACION</t>
  </si>
  <si>
    <t>DAR FE DE QUE LA PERSONA SOLICITANTE RADICA DENTRO DEL TERRITORIO DEL MUNICIPIO.</t>
  </si>
  <si>
    <t>IDENTIFICACION OFICIAL VIGENTE, CONSTANCIA DE RADICACION EMITIDA POR EL DELEGADO MUNICIPAL CORRESPONDIENTE, COMPROBANTE DE DOMICILIO, 2 FOTOGRAFIAS TAMAÑO INFANTIL, COPIA DE ACTA DE NACIMIENTO, CONTAR CON 3 AÑOS O MAS VIVIENDO EN EL TERRITORIO DEL MUNICIPIO.</t>
  </si>
  <si>
    <t>40197988</t>
  </si>
  <si>
    <t>2D4C89527CBC4E2312A3753159F9A569</t>
  </si>
  <si>
    <t>Solicitud de Acceso a la Información</t>
  </si>
  <si>
    <t>Facilitar el acceso a la información pública</t>
  </si>
  <si>
    <t>Publico en General</t>
  </si>
  <si>
    <t>Presencial, línea, mensajeria, telefónica.</t>
  </si>
  <si>
    <t>https://drive.google.com/file/d/16LrUmHWdz_xCtdABGhUxjot6oxJnSakS/view?usp=sharing</t>
  </si>
  <si>
    <t>Escrito Libre</t>
  </si>
  <si>
    <t>https://docs.google.com/document/d/1XXU5XAXO64dKTahZbPmbi87OQJj1Rhb_/edit?usp=sharing&amp;ouid=118049231831777646618&amp;rtpof=true&amp;sd=true</t>
  </si>
  <si>
    <t>10/09/2024</t>
  </si>
  <si>
    <t>20 Dias Habiles</t>
  </si>
  <si>
    <t>3 Dias Habiles</t>
  </si>
  <si>
    <t>Indefido</t>
  </si>
  <si>
    <t>40205919</t>
  </si>
  <si>
    <t>Del artículo 70 al 86 Ley de Proteccion de Datos Personales en Posesion de Sujetos Obligados Para
el Estado de Hidalgo</t>
  </si>
  <si>
    <t>Recurso de Revición</t>
  </si>
  <si>
    <t>El ciudadano debera Acreditar su Identidad</t>
  </si>
  <si>
    <t>Unidad de transparencia y Acceso a la Informacion</t>
  </si>
  <si>
    <t>23/01/2026</t>
  </si>
  <si>
    <t>En el Municipio de El Arenal los el trámites realizados por parte de la Unidad de Transparencia son de manera gratuita, por lo que no se necesita realizar ningun pago por tal motivo se encuentran vacias las celdas: ESTE CRITERIO APLICA A PARTIR DEL 02/07/2021 -&gt; Monto de los derechos o aprovechamientos aplicables, en su caso; Lugares donde se efectúa el pago 
Tabla_350726; al igual que no se cuenta con domicilio extranjero.</t>
  </si>
  <si>
    <t>35D466DF1865E6FC95F523110EAC6C26</t>
  </si>
  <si>
    <t>Solicitud de Acceso a Datos Personales</t>
  </si>
  <si>
    <t>Facilitar el ejercicio de los derechos ARCO</t>
  </si>
  <si>
    <t>Los establecidos en los artículos 71, 72, 73, 74 y 79 de la LPDPPSOEH</t>
  </si>
  <si>
    <t>https://docs.google.com/document/d/1En57qsVp_REucONp3DS8Ox2P0dLbtyiz/edit?usp=sharing&amp;ouid=118049231831777646618&amp;rtpof=true&amp;sd=true</t>
  </si>
  <si>
    <t>40205918</t>
  </si>
  <si>
    <t>8D287F1F34976FF668C04FD554199571</t>
  </si>
  <si>
    <t>Solicitud de Rectificación de Datos Personales</t>
  </si>
  <si>
    <t>https://docs.google.com/document/d/1Wi7FTJ2JzSqiZyTcIN3K0cfVnO0TKmh-/edit?usp=sharing&amp;ouid=118049231831777646618&amp;rtpof=true&amp;sd=true</t>
  </si>
  <si>
    <t>40205917</t>
  </si>
  <si>
    <t>298FF88D3394BDF018C6E30D1E16439D</t>
  </si>
  <si>
    <t>Solicitud de Cancelación de Datos Personales</t>
  </si>
  <si>
    <t>https://docs.google.com/document/d/1VsGaFsaSKWGevluMXe7vULQ96PK_dPZX/edit?usp=sharing&amp;ouid=118049231831777646618&amp;rtpof=true&amp;sd=true</t>
  </si>
  <si>
    <t>40205916</t>
  </si>
  <si>
    <t>411296602E03516AF78392731F707779</t>
  </si>
  <si>
    <t>Solicitud de Oposición de Datos Personales</t>
  </si>
  <si>
    <t>https://docs.google.com/document/d/1w_0if4PGehka5wCGrzxAX75pJ3ctR3vc/edit?usp=sharing&amp;ouid=118049231831777646618&amp;rtpof=true&amp;sd=true</t>
  </si>
  <si>
    <t>40205915</t>
  </si>
  <si>
    <t>B2D8530E7BEE91F171B42281628AD367</t>
  </si>
  <si>
    <t>Generando identidad a tu calle</t>
  </si>
  <si>
    <t>Es un programa del H. Ayuntamiento de El Arenal que sirve para poner nombre oficial a las calles que todavía no lo tienen.  A través de este trámite, las y los ciudadanos pueden proponer y solicitar el nombre de su calle, lo que ayuda a que el municipio esté mejor organizado, sea más fácil ubicar los domicilios y se puedan brindar mejor los servicios públicos.  Además, permite fortalecer la identidad de las comunidades y dar reconocimiento a la historia y personas importantes del municipio.</t>
  </si>
  <si>
    <t>Poblacion que habite dentro del municipio</t>
  </si>
  <si>
    <t>Solicitud firmada por el delegado y vecinos de la calle</t>
  </si>
  <si>
    <t>15 dias habiles</t>
  </si>
  <si>
    <t>Inmediato</t>
  </si>
  <si>
    <t>40298799</t>
  </si>
  <si>
    <t>Ley Organica Municipal</t>
  </si>
  <si>
    <t>Queja ante contraloria</t>
  </si>
  <si>
    <t>Planeación y Desarrollo Muncipal</t>
  </si>
  <si>
    <t>26/01/2026</t>
  </si>
  <si>
    <t>Las celdas de Hipervínculo a los requisitos para llevar a cabo el trámite (Redactados con perspectiva de género), Hipervínculo al/los formatos respectivos, ESTE CRITERIO APLICA A PARTIR DEL 02/07/2021 -&gt; Plazo con el que cuenta la persona solicitante para cumplir con la prevención, Vigencia de los resultados del trámite, ESTE CRITERIO APLICA A PARTIR DEL 02/07/2021 -&gt; Monto de los derechos o aprovechamientos aplicables, en su caso, Hipervínculo al Catálogo Nacional de Regulaciones, Trámites y Servicios o a la versión pública del sistema homólogo, no cuenta con informacion por lo que los campos se encuentran vacios</t>
  </si>
  <si>
    <t>837A91B5B7E3059ADF925D1343E7097A</t>
  </si>
  <si>
    <t>Cambio de nombre en la Toma de Agua Potable</t>
  </si>
  <si>
    <t>Realizar el Cambio de nombre del titular del Servicio de Agua Potable que por alguna razón o motivo lo llegasen a solicitar.</t>
  </si>
  <si>
    <t>Dirigido a usuarios del Sistema de Agua Potable de las localidades de El Arenal, El Meje, Col. 20 de Nov., El Rincón, barrio la Sala (San José Tepenene) que por algún motivo soliciten el cambio de nombre del titular en la toma de Agua Potable.</t>
  </si>
  <si>
    <t>https://www.elarenal.gob.mx/toma-de-agua-potable</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</si>
  <si>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</si>
  <si>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https://drive.google.com/file/d/15zWvb-IGuDBjNm258HTYfHzjEL2Q3teU/view?usp=sharing</t>
  </si>
  <si>
    <t>20/09/2024</t>
  </si>
  <si>
    <t>4 a 10 dias habiles</t>
  </si>
  <si>
    <t>6 dias habiles</t>
  </si>
  <si>
    <t>Indefinido</t>
  </si>
  <si>
    <t>40183062</t>
  </si>
  <si>
    <t>$300</t>
  </si>
  <si>
    <t>Articulo 17 de la Ley de Ingresos para el municpio de El Arenal, Hidalgo, correspondiente al ejercicio fiscal 2024.</t>
  </si>
  <si>
    <t>Ley Estatal de Agua y Alcantarillado para el Estado de Hidalgo.</t>
  </si>
  <si>
    <t>Queja</t>
  </si>
  <si>
    <t>Expediente</t>
  </si>
  <si>
    <t>Dirección de Agua Potable y Alcantarillado</t>
  </si>
  <si>
    <t>22/01/2026</t>
  </si>
  <si>
    <t>D6DBE11500C651943E060DAA45E5A1CE</t>
  </si>
  <si>
    <t>Contrato de Agua Potable</t>
  </si>
  <si>
    <t>Otorgar el tramite, contrato y alta en el padrón municipal a la persona que lo solicite.</t>
  </si>
  <si>
    <t>Dirigido a los habitantes de las localidades de El Arenal, Colonia 20 de Noviembre, El Meje, El Rincón, barrio la Sala (San José Tepenene) que requieran del servicio domestico de agua potable.</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</si>
  <si>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</si>
  <si>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https://drive.google.com/file/d/1FT49SO0dBluiJoKbW8sKyG1wHIDBAm07/view?usp=sharing</t>
  </si>
  <si>
    <t>3 a 10 dias habiles</t>
  </si>
  <si>
    <t>5 dias habiles</t>
  </si>
  <si>
    <t>40183061</t>
  </si>
  <si>
    <t>$1,859.80</t>
  </si>
  <si>
    <t>Art. 67 al 71 de la Ley de Hacienda para los Municipios del Estado de Hidalgo, y  Articulo 11 de la Ley de Ingresos para el municipio de El Arenal, Hidalgo, correspondiente al ejercicio fiscal 2024.</t>
  </si>
  <si>
    <t>1A34789D623824FDF3B9E6A54B04B292</t>
  </si>
  <si>
    <t>EXPEDICION DE ACTAS DE RECONOCIMIENTO DE HIJO</t>
  </si>
  <si>
    <t>BUSQUEDA EN PLATAFORMA NACIONAL, COTEJAR DATOS EN EL LIBRO DE REGISTRO Y EXPEDIR EL ACTA SOLICITADA</t>
  </si>
  <si>
    <t>CUIDADANIA EN GENERAL</t>
  </si>
  <si>
    <t>PRESCENCIAL</t>
  </si>
  <si>
    <t>https://drive.google.com/drive/folders/1N23oq7h_OlUHpVqcyxz3dFJQCKXI-HTC?dmr=1&amp;ec=wgc-drive-globalnav-goto</t>
  </si>
  <si>
    <t>nombre completo del reconocido y fecha de nacimiento y/o curp y/o numero de acta y año de registro</t>
  </si>
  <si>
    <t>5 minutos</t>
  </si>
  <si>
    <t>EL SERVICIO NO TIENE CONTEMPLPADO LA PREVENCION</t>
  </si>
  <si>
    <t>NO CUENTA CON VIGENCIA EN ESPECIFICO</t>
  </si>
  <si>
    <t>40075455</t>
  </si>
  <si>
    <t>83</t>
  </si>
  <si>
    <t>ley de ingresos municipal</t>
  </si>
  <si>
    <t>codigo familiar y civil del estado hidalgo</t>
  </si>
  <si>
    <t>buzon de quejas</t>
  </si>
  <si>
    <t>NO HAY INFORMACION ADICIONAL</t>
  </si>
  <si>
    <t>REGISTRO DEL ESTADO FAMILIAR</t>
  </si>
  <si>
    <t>17/01/2026</t>
  </si>
  <si>
    <t xml:space="preserve">EN LA CELDA J SE DEJA EN BLANCO, TODA VEZ QUE NO HAY UN FORMATO PARA EL TRAMITE RESPECTIVO./EN LA CELDA K, SE DEJA EN BLANCO, TODA VEZ QUE EL TRAMITE NO REQUIERE PUBLICACIÓN./EN LA CELDA M EL ESPACIO SE DEJA EN BLANCO, TODA VEZ QUE EL SUJETO OBLIGADO NO CUENTA CON UN PLAZO DETERMINADO PARA PREVENIR AL SOLICITANTE.
</t>
  </si>
  <si>
    <t>2DDFB076A4437B9DA2F4D68A2138785A</t>
  </si>
  <si>
    <t>EXPEDICION DE ACTAS DE DEFUNCIONES</t>
  </si>
  <si>
    <t>nombre completo del difunto y/o numero de acta y año de registro</t>
  </si>
  <si>
    <t>40075454</t>
  </si>
  <si>
    <t>09440BED8AAA3D1DCA3FB26E220E53EC</t>
  </si>
  <si>
    <t>EXPEDICION DE ACTAS DE DIVORCIO</t>
  </si>
  <si>
    <t>nombre completo de las personas divorciadas y fecha de nacimiento y/o curp y/o numero de acta y año de registro</t>
  </si>
  <si>
    <t>40075453</t>
  </si>
  <si>
    <t>CB757C091AEE429C9991BEDE2EC39948</t>
  </si>
  <si>
    <t>EXPEDICION DE ACTAS DE MATRIMONIO</t>
  </si>
  <si>
    <t>nombre completo de los conyugues y fecha de nacimiento y/o curp y/o numero de acta y año de registro</t>
  </si>
  <si>
    <t>40075452</t>
  </si>
  <si>
    <t>FD153B9F25A707326B24F136857CB906</t>
  </si>
  <si>
    <t>EXPEDICION DE ACTAS DE NACIMIENTO</t>
  </si>
  <si>
    <t>nombre completo y fecha de nacimientos y/o curp y/o numero de acta y año de registro</t>
  </si>
  <si>
    <t>40075451</t>
  </si>
  <si>
    <t>E08A2EDE825F303A5324F1DD9C37C6C9</t>
  </si>
  <si>
    <t>EXPEDICION DE CARTILLA MILITAR</t>
  </si>
  <si>
    <t>SOLICITAR LOS REQUISITOS Y OTORGAR LA CARTILLA DE SERVICIO MILITAR</t>
  </si>
  <si>
    <t>CABALLEROS A PARTIR DE LOS 18 AÑOS EN ADELANTE, NO MAYORES A LOS 39 AÑOS</t>
  </si>
  <si>
    <t>1.- 4 fotografias tamaño cartilla militar acolor 2.-acta de nacimiento 3.-curp actualizado 4.- certificado de ultimo grado de estudios 5.-comprobante de domicilio 6.- identificacion oficial</t>
  </si>
  <si>
    <t>15 minutos</t>
  </si>
  <si>
    <t>40075462</t>
  </si>
  <si>
    <t>0</t>
  </si>
  <si>
    <t>9CB07B6E96AF8B158FF3F3D35FC83DFF</t>
  </si>
  <si>
    <t>INSCRIPCION REGISTRO DE RECONOCIMIENTO DE HIJO</t>
  </si>
  <si>
    <t>SOLICITAR LOS REQUISITOS Y HACER LA INSCRIPCION DEL TRAMITE</t>
  </si>
  <si>
    <t>RECONOCEDOR Y LA MADRE DEL RECONICIDO</t>
  </si>
  <si>
    <t>1.-acta de nacimiento del reconocido y curp 2.-acta de nacimiento, ife y curp del padre/madre reconocedor 3.-identificacion oficial de quien otorga el consentimiento 4.- ife y curp de 2 testigos</t>
  </si>
  <si>
    <t>10 minutos</t>
  </si>
  <si>
    <t>40075461</t>
  </si>
  <si>
    <t>500</t>
  </si>
  <si>
    <t>F74F939EF4CCF170D464FB858874A5E1</t>
  </si>
  <si>
    <t>INSCRIPCION REGISTRO DE DIVORCIO</t>
  </si>
  <si>
    <t>SOLICITAR JUEGO DE LA SENTENCIA Y HACER LA INSCRIPCION DEL TRAMITE</t>
  </si>
  <si>
    <t>CIUDADANIA EN GENERAL</t>
  </si>
  <si>
    <t>https://drive.google.com/file/d/1FwgcmvR_qLhbbX4HP9dGOE88nO46O16y/view?usp=drive_link</t>
  </si>
  <si>
    <t>1.-sentencia definitiva que haya causado ejecutoria con el oficio dirigido al registro familiar 2.-curp de los divorciados.</t>
  </si>
  <si>
    <t>40075460</t>
  </si>
  <si>
    <t>600</t>
  </si>
  <si>
    <t>FF56C0F643881EC7AA3D33AA1CA9AC6B</t>
  </si>
  <si>
    <t>PERMISO DE INHUMACION</t>
  </si>
  <si>
    <t>SOLICITAR LOS REQUISITOS Y OTORGAR EL PERMISO DE INHUMACION</t>
  </si>
  <si>
    <t>ALGUN FAMILIAR</t>
  </si>
  <si>
    <t>1.- copia de acta de defuncion 2.-identificacion oficial de la persona que va arealizar el tramite.</t>
  </si>
  <si>
    <t>40075459</t>
  </si>
  <si>
    <t>198.2</t>
  </si>
  <si>
    <t>A66E908E1513105315D552DDE8FD6583</t>
  </si>
  <si>
    <t>INSCRIPCION REGISTRO DE DEFUNCIONES</t>
  </si>
  <si>
    <t>1.- certificado de defuncion 2.- acta de nacimiento ,curp e ife del difunto 3.-identificacion oficial del declarante 4.-identificacion oficial de dos testigos.</t>
  </si>
  <si>
    <t>40075458</t>
  </si>
  <si>
    <t>190</t>
  </si>
  <si>
    <t>CA823236B02E3AC9C2F8688822088F0F</t>
  </si>
  <si>
    <t>INSCRIPCION REGISTRO DE MATRIMONIO</t>
  </si>
  <si>
    <t>CUIUDADANIA EN GENERAL</t>
  </si>
  <si>
    <t>Llenar  la solicitud que les daran en la oficina del registro familiar y entregar junto con los siguientes requisitos: 1.-acta de nacimiento de los contrayentes, una fotografia de cada uno, identificacion oficial de contrayentes, curp, 2.-certificado medico prenupcial expedido por institucion oficial, de no padecer enfermedad contagiosa (v.d.r.l),cronica o incurable y tipo de sangre con un mes de vigencia.  3.- convenio respecto al regimen patrimonial, 2 testigos de cada contrayente con identificacion oficial y curp. 4.- copia fotostatica legible del acta de defuncion, de divorcio o nulidad de matrimonio en su caso. 5.- en caso de ser extranjero (a) se anexara a los requisitos acta apostillada y traducida al español.</t>
  </si>
  <si>
    <t>40075457</t>
  </si>
  <si>
    <t>890</t>
  </si>
  <si>
    <t>DC8FAA825186934F79B0DD7900AB7DCF</t>
  </si>
  <si>
    <t>INSCRIPCION REGISTRO DE NACIMIENTO</t>
  </si>
  <si>
    <t>PADRES Y/O MADRE DEL REGISTRADO</t>
  </si>
  <si>
    <t>1.- Certificado de nacimiento (expedido por el Sector Salud) 2.-cartilla nacional de vacunacion 3.-acta de matrimonio en caso de estar casados. 4.-identificacion oficial con fotografia de los padres (credencial de elector, licencia de manejo reciente o constancia de identidad), para los padres que sean menores de edad presentar ultimo certificado de estudios y constancia de identidad.  5.- Si los padres son menores de edad, deberan presentarse con alguno de sus padres o tutores (con credencial de elector).  6.-acta de nacimiento de los padres (que sea legible, sin tachaduras ni enmendaduras). 7.-curp de padres y abuelos  8.-dos testigos con identificacion oficial con fotografia y curp. 9.- comprobante de domicilio actual 10.- Despues de 6 meses de edad deberan presentar constancias de no registro del lugar de nacimiento, de residencia y de la direccion del registro del estado familiar. (con un mes maximo de expedicion). Todos los documentos en original y copia.</t>
  </si>
  <si>
    <t>40075456</t>
  </si>
  <si>
    <t>17E73FABFD49D0A9F94F62DFEC8482EE</t>
  </si>
  <si>
    <t>RECTIFICACION DE MEDIDAS</t>
  </si>
  <si>
    <t>trámite legal para corregir las dimensiones, áreas o linderos de un terreno que no coinciden con su realidad física, ajustando la información de escrituras y registros públicos para que refleje la extensión real del inmueble.</t>
  </si>
  <si>
    <t>https://www.elarenal.gob.mx/regularizacion-o-correccion</t>
  </si>
  <si>
    <t>1. Solicitud firmada y sellada por el delegado (dirigida al presidente Municipal con atención a Ing. Roberto Campero Monzalvo, director de Obras Públicas).
2. Copia de escritura.
3. Copia de tarjeta predial al corriente.
4. Copia de identificación oficial del propietario y solicitante.
5. Copia del plano anterior y nuevo. (el plano actual debe estar firmado por colindantes y sellado por el delegado).</t>
  </si>
  <si>
    <t>https://drive.google.com/file/d/1a8zdgJuhEN-3rUHu99yNweh1JfFtyVZ5/view?usp=sharing</t>
  </si>
  <si>
    <t>8 DIAS</t>
  </si>
  <si>
    <t>40128195</t>
  </si>
  <si>
    <t>LEY DE INGRESOS DEL MUNICIPIO DE EL ARENAL, HIDALGO 2025</t>
  </si>
  <si>
    <t>6142AE2E3A3CF59616A633763F760F5C</t>
  </si>
  <si>
    <t>MANTENIMIENTO Y LIMPIEZA DE TERRENOS BALDIOS M2</t>
  </si>
  <si>
    <t>permiso el cual implica eliminar vegetación no deseada (maleza, arbustos, árboles pequeños), escombros y basura para dejar el espacio despejado, accesible y seguro, previniendo incendios y mejorando la estética</t>
  </si>
  <si>
    <t>https://www.elarenal.gob.mx/mantenimiento-y-limpieza-de-terreno</t>
  </si>
  <si>
    <t>1. Solicitud firmada y sellada por el delegado (dirigida al presidente Municipal con atención a Ing. Roberto Campero Monzalvo, director de Obras Públicas).
2. Copia de credencial de elector del solicitante.
3. Croquis de localización (ubicar el predio o lote).
4. Recibo predial al corriente.
5. Anexar reporte fotográfico del terreno donde aprecie la propiedad.</t>
  </si>
  <si>
    <t>https://drive.google.com/file/d/1goStl_zN2rzsU7A0TYiRYooA_OamgEmI/view?usp=sharing</t>
  </si>
  <si>
    <t>DE 3 A 6 MESES</t>
  </si>
  <si>
    <t>40128194</t>
  </si>
  <si>
    <t>30</t>
  </si>
  <si>
    <t>2AA4DF89E65F1FDC62E73BAEC5FB910F</t>
  </si>
  <si>
    <t>DESLINDE</t>
  </si>
  <si>
    <t>PERMISO PARA DIVIDIR  UN TERRENO GRANDE EN LOTES MAS PEQUEÑO E INDEPENDIENTES PARA SU VENTA O DESARROLLO (3 LOTES MAXIMO)</t>
  </si>
  <si>
    <t>https://www.elarenal.gob.mx/subdivision-de-predio</t>
  </si>
  <si>
    <t>1. Solicitud firmada y sellada por el delegado (dirigida al Ing. Roberto Campero Monzalvo, director de Obras Públicas).
2. Croquis de ubicación elaborado por el propietario.
3. Copia de escrituras.
4. Copia de tarjeta predial al corriente.
5. Copia de identificación oficial del propietario y solicitante.
6. Copia de plano general y subdividido con colindancias (firma de colindantes, firma y sello del delegado).
7. Copia de alineamiento y numero oficial.</t>
  </si>
  <si>
    <t>https://drive.google.com/file/d/1e4HNWtTkGGRXqiOewQRkeLIl6QnDSUru/view?usp=sharing</t>
  </si>
  <si>
    <t>40128193</t>
  </si>
  <si>
    <t>236.9</t>
  </si>
  <si>
    <t>D9E9558E92CA728D1A1C2C417118A39C</t>
  </si>
  <si>
    <t>SUBDIVISION DE PREDIO</t>
  </si>
  <si>
    <t>40128192</t>
  </si>
  <si>
    <t>AE7F43BAB95431A18D5D45277B37EC0B</t>
  </si>
  <si>
    <t>FIANZA PARA CORTE DE PAVIMENTO</t>
  </si>
  <si>
    <t>PERMISO PARA REALIZAR CORTE EL CUAL PERMITIRA LA CONECCION DE DRENAJE Y/O AGUA</t>
  </si>
  <si>
    <t>https://www.elarenal.gob.mx/fianza</t>
  </si>
  <si>
    <t>1. Solicitud firmada y sellada por el delegado (dirigida al Ing. Roberto Campero Monzalvo, director de Obras Públicas).
2. Copia de INE.
3. 3 fotos impresas antes de realizar el corte de pavimento.
4. 3 fotos impresas después de realizar la reparación del pavimento.</t>
  </si>
  <si>
    <t>https://drive.google.com/file/d/1QC3dSM5ivm41YyW5n-3zPeiSxwiBFeZK/view?usp=sharing</t>
  </si>
  <si>
    <t>7 DIAS</t>
  </si>
  <si>
    <t>40128191</t>
  </si>
  <si>
    <t>3000</t>
  </si>
  <si>
    <t>D30A69BA62F5F4A632A59FF8AA282C3F</t>
  </si>
  <si>
    <t>COLOCACIÓN DE MONUMENTO</t>
  </si>
  <si>
    <t>Permiso para la colocacion de monumento</t>
  </si>
  <si>
    <t>https://www.elarenal.gob.mx/colocacion-de-monumento</t>
  </si>
  <si>
    <t>SOLICITUD DIRIGIDA AL DIRECTOR DE OBRAS PUBLICAS SELLADO Y FIRMADA POR EL DELEGADO Y COMITÉ DEL PANTEON DONDE SEPULTO, COPIA DE CONCESIÓN DE TIERRA, COPIA DE IDENTIFICACION OFICIAL DEL SOLICITANTE.</t>
  </si>
  <si>
    <t>https://drive.google.com/file/d/15oxSX11QfrXMRWdB7KXZZ8UZdUvCYXnw/view?usp=sharing</t>
  </si>
  <si>
    <t>2 MESES</t>
  </si>
  <si>
    <t>40128190</t>
  </si>
  <si>
    <t>172.2</t>
  </si>
  <si>
    <t>AE38D8601835442D1D1C22730320F231</t>
  </si>
  <si>
    <t>COLOCACIÓN DE LAPIDA</t>
  </si>
  <si>
    <t>Permiso en el cual se autoriza a una persona a instalar una lápida o monumento en una tumba específica.</t>
  </si>
  <si>
    <t>https://drive.google.com/file/d/1Me_yQ6IV4KRyJqKzuTpsDr41iQfMJMMI/view?usp=sharing</t>
  </si>
  <si>
    <t>40128189</t>
  </si>
  <si>
    <t>DFB60C52C3C1287184736ABC11C37EEE</t>
  </si>
  <si>
    <t>CONSTRUCCIÓN DE CAPILLA INDIVIDUAL</t>
  </si>
  <si>
    <t>Permiso para la construccion de capilla individual en el panteon</t>
  </si>
  <si>
    <t>https://www.elarenal.gob.mx/capilla-individual</t>
  </si>
  <si>
    <t>https://drive.google.com/file/d/11bb_dR5UO0FdOsv_hFpFQaQ6tbDKrw9L/view?usp=sharing</t>
  </si>
  <si>
    <t>6 MESES</t>
  </si>
  <si>
    <t>40128188</t>
  </si>
  <si>
    <t>2CF4A1728E35AAB525875742EFE9B51B</t>
  </si>
  <si>
    <t>CONSTRUCCIÓN DE CAPILLA FAMILIAR</t>
  </si>
  <si>
    <t>Permiso para la construccion de capilla familiar en el panteon</t>
  </si>
  <si>
    <t>https://www.elarenal.gob.mx/capilla-familiar</t>
  </si>
  <si>
    <t>SOLICITUD DIRIGIDA AL DIRECTOR DE OBRAS PUBLICAS SELLADO Y FIRMADA POR EL DELEGADO y COMITE DE PANTEON DONDE SEPULTO, COPIA DE CONCESIÓN DE TIERRA, COPIA DE IDENTIFICACION OFICIAL DEL SOLICITANTE.</t>
  </si>
  <si>
    <t>https://drive.google.com/file/d/1AfJU6t_OgV5XTQmf5D-CRDPISS8D7XAd/view?usp=sharing</t>
  </si>
  <si>
    <t>40128187</t>
  </si>
  <si>
    <t>SOLICITUDES DIRIGIDAS AL DIRECTOR DE OBRAS PUBLICAS FIRMADA Y SELLADA POR EL SOLICITANTE ,  DELEGADO Y COMITÉ DE PANTEON</t>
  </si>
  <si>
    <t>CA624456019CC370AD5C9B5E2DC96D68</t>
  </si>
  <si>
    <t>PERMISO DE CONSTRUCCIÓN</t>
  </si>
  <si>
    <t>Documento para poder construir, ampliar, modificar, reparar, instalar, demoler, desmantelar una obra o instalación.</t>
  </si>
  <si>
    <t>https://www.elarenal.gob.mx/licencia-de-construccion</t>
  </si>
  <si>
    <t>1. Solicitud firmada y sellada por el delegado (dirigida al Ing. Roberto Campero Monzalvo, director de Obras Públicas).
2. Croquis de ubicación del lote elaborado por el propietario.
3. Copia de escrituras.
4. Copia de pago predial al corriente.
5. Copia de pago de agua potable al corriente.
6. Dos juegos de planos arquitectónicos, estructurales, instalaciones, etc.
7. Copia de credencial de elector del solicitante y propietario.
8. En caso de encontrarse en el centro histórico dictamen de INAH y/o INEA.
9. Copia de recibo de pago de alineamiento y No. Oficial.
10. Aviso de terminación de obra.</t>
  </si>
  <si>
    <t>https://drive.google.com/file/d/1WupFiCLfNF1xfpIKtMqjm-f8BSDwlg4D/view?usp=sharing</t>
  </si>
  <si>
    <t>DE 6 A 12 MESES</t>
  </si>
  <si>
    <t>40128183</t>
  </si>
  <si>
    <t>15.68</t>
  </si>
  <si>
    <t>07/07/2025</t>
  </si>
  <si>
    <t>8B13E39C204682585530DCB16A1605CB</t>
  </si>
  <si>
    <t>CONSESIÓN DE TIERRA</t>
  </si>
  <si>
    <t>Se consesiona el uso del suelo por una vigencia de 7 años</t>
  </si>
  <si>
    <t>https://www.elarenal.gob.mx/concesion-de-tierra</t>
  </si>
  <si>
    <t>SOLICITUD DIRIGIDA AL DIRECTOR DE OBRAS PUBLICAS SELLADO Y FIRMADO POR EL DELEGADO Y COMITÉ DEL PANTEÓN DONDE VAN A SEPULTAR, COPIA DE ACTA DE DEFUNCION, COPIA DE IDENTIFICACION DEL SOLICITANTE.</t>
  </si>
  <si>
    <t>1 AÑO</t>
  </si>
  <si>
    <t>40128182</t>
  </si>
  <si>
    <t>191.5</t>
  </si>
  <si>
    <t>SOLICITUDES DIRIGIDAS AL DIRECTOR DE OBRAS PUBLICAS FIRMADA Y SELLADA POR EL SOLICITANTE, DELEGADO Y COMITÉ DE PANTEON</t>
  </si>
  <si>
    <t>53704C33F710B071D309C024FD7C5927</t>
  </si>
  <si>
    <t>CONSTANCIA DE NO AFECTACION A AREAS VERDES</t>
  </si>
  <si>
    <t>Acreditación mediante la cuál se verifica que el predio sujeto a inspección no pertenezca a las áreas verdes del Municipio o aquellas que se encuentren a favor del Estado.</t>
  </si>
  <si>
    <t>https://www.elarenal.gob.mx/constancia-de-no-afectacion</t>
  </si>
  <si>
    <t>SOLICITUD DIRIGIDA AL DIRECTOR DE OBRAS PÚBLICAS, CROQUIS DE PREDIO (RECIENTE) FIRMADO Y SELLADO POR EL DELEGADO MUNICIPAL Y FIRMADO POR COLINDANTES, PRESENTAR COPIA CERTIFICADA DE IDENTIFICACION OFICIAL DE COLINDANTES, COPIA DE IDENTIFICACION OFICIAL DEL SOLICITANTE, COPIA DE BOLETA PREDIAL AL CORRIENTE, COPIA DE RECIBO DE AGUA AL CORRIENTE EN EL PAGO, VERIFICACION POR PARTE DEL PERSONAL DE OBRAS PÚBLICAS, EL PREDIO DEBERA TENER BRECHA PARA SU MEDICION.</t>
  </si>
  <si>
    <t>https://drive.google.com/file/d/1vMPISfix7zp_yWLDHV_0_u0RgmwQuHn7/view?usp=sharing</t>
  </si>
  <si>
    <t>40128181</t>
  </si>
  <si>
    <t>236.2</t>
  </si>
  <si>
    <t>75E30E728190D52D96726E785A7681E4</t>
  </si>
  <si>
    <t>EXHUMACIÓN DE RESTOS</t>
  </si>
  <si>
    <t>Proceso legal y técnico de desenterrar un cuerpo previamente sepultado, ya sea de una tumba, nicho o fosa común, con fines de identificación, reubicación, investigación judicial (muertes sospechosas), o por cumplimiento de deseo de los familiares, y generalmente requiere autorización judicial o administrativa tras un tiempo mínimo de inhumación (usualmente 5 años)</t>
  </si>
  <si>
    <t>https://www.elarenal.gob.mx/exhumacion-de-restos</t>
  </si>
  <si>
    <t>SOLICITUD DIRIGIDA AL DIRECTOR DE OBRAS PUBLICAS SELLADO Y FIRMADO POR EL DELEGADO Y COMITÉ DEL PANTEON DONDE TIENE SEPULTADO A SU FAMILIAR, COPIA DE PERMISO DE CONCESION DE TIERRA, COPIA DE IDENTIFICACION OFICIAL  DEL SOLICITANTE.</t>
  </si>
  <si>
    <t>1 SOLA OCASIÓN</t>
  </si>
  <si>
    <t>40128186</t>
  </si>
  <si>
    <t>SOLICITUDES DIRIGIDAS AL DIRECTOR DE OBRAS PUBLICAS FIRMADA Y SELLADA POR EL SOLICITANTE,  DELEGADO  Y COMITÉ DE PANTEON</t>
  </si>
  <si>
    <t>2418B114DFB61B774E0A23E6F32BB9A9</t>
  </si>
  <si>
    <t>NÚMERO OFICIAL</t>
  </si>
  <si>
    <t>se expide que las viviendas cuenten con un numero para identificacion</t>
  </si>
  <si>
    <t>https://www.elarenal.gob.mx/numero-oficial</t>
  </si>
  <si>
    <t>https://drive.google.com/file/d/1TgEEYjApLa-lFxYJxtqwBSqw6BjWvbVz/view?usp=sharing</t>
  </si>
  <si>
    <t>40128185</t>
  </si>
  <si>
    <t>152.7</t>
  </si>
  <si>
    <t>F87B72B4AADFD6C90128F1E3C3945D88</t>
  </si>
  <si>
    <t>01/07/2025</t>
  </si>
  <si>
    <t>30/09/2025</t>
  </si>
  <si>
    <t>https://sites.google.com/view/tramites-servicios-elarenal/registro-familiar</t>
  </si>
  <si>
    <t>39437032</t>
  </si>
  <si>
    <t>11/10/2025</t>
  </si>
  <si>
    <t>EN LA CELDA K, SE DEJA EN BLANCO, TODA VEZ QUE EL TRAMITE NO REQUIERE PUBLICACION./EN LA CELDA M EL ESPACIO SE DEJA EN BLANCO, TODA VEZ QUE EL SUJETO OBIGADO NO CUENTA CON UN PLAZO DETERMINADO PARA PREVENIR AL SOLICITANTE.</t>
  </si>
  <si>
    <t>94AEC6E2AB08007793697AD9CAC392D8</t>
  </si>
  <si>
    <t>39761696</t>
  </si>
  <si>
    <t>28/10/2025</t>
  </si>
  <si>
    <t>6CD6191E49A0714045CCFA5CAC16C94A</t>
  </si>
  <si>
    <t>39761695</t>
  </si>
  <si>
    <t>723B5258E8FD6DF5815B9DA52242951D</t>
  </si>
  <si>
    <t>39761694</t>
  </si>
  <si>
    <t>B582C7FEA03CA3D97F11C1C1A9CBBCEA</t>
  </si>
  <si>
    <t>39761693</t>
  </si>
  <si>
    <t>77C7686A935484DB7DB27E8C92AA0B71</t>
  </si>
  <si>
    <t>39761692</t>
  </si>
  <si>
    <t>6E4D9BB3C99B674E90036B529A6015CF</t>
  </si>
  <si>
    <t>https://www.elarenal.gob.mx/direccion-de-agua-potable-y-alcantarillado</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</si>
  <si>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</si>
  <si>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39368357</t>
  </si>
  <si>
    <t>195E030C0C0F516E7C2DDFA34E6C577E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</si>
  <si>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</si>
  <si>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39368356</t>
  </si>
  <si>
    <t>5329C30BD9838C2BDC741D8DF1C1AF9F</t>
  </si>
  <si>
    <t>Permisos de funcionamiento del municipio de El Arenal</t>
  </si>
  <si>
    <t>Apertura o renovacion de permisos comerciales</t>
  </si>
  <si>
    <t>Dirigido a los comerciantes del Municipio de El Arenal</t>
  </si>
  <si>
    <t>https://drive.google.com/file/d/1Ol1fIUGjSljzjtuwZ28iHKNhYeGmL74u/view?usp=drive_link</t>
  </si>
  <si>
    <t>1. Copia de identificacion oficial, 2. Copia del comprobante de domicilio del negocio, 3. Solicitud de licencia de funcionamiento</t>
  </si>
  <si>
    <t>https://drive.google.com/file/d/111JjddkXT8aPicQ3RprNmQzUuv5dHkb5/view?usp=drive_link</t>
  </si>
  <si>
    <t>3 dias</t>
  </si>
  <si>
    <t>39417331</t>
  </si>
  <si>
    <t>El monto se determina con la ley de ingresos del municipio de El Arenal, Hidalgo 2024 conforme a giro y zona, lo forma de pago es en efectivo en caja y transferencia.</t>
  </si>
  <si>
    <t>Bando de policia y buen gobieno del Municipio de El Arenal, Hidalgo, Capitulo XII, Art. 144, 146, 154</t>
  </si>
  <si>
    <t>Ley de Hacienda para los municipios del Estado de Hidalgo Art. Del 103 al 109, Ley de ingresos del municipio de El Arenal Art. 18, Ley Organica Municipal Art. 60 Fracc. II inciso m.</t>
  </si>
  <si>
    <t>Al comerciante se le haran llegar 3 notificaciones ante la negativa despues de las notificaciones se procede a la clausura del establecimiento</t>
  </si>
  <si>
    <t>Recomendaciones hechas por parte del departamento de Reglamentos y espectaculos, la Comision para la Proteccion contra Riesgos Sanitarios del Estado de Hidalgo y Proteccion Civil Municipal</t>
  </si>
  <si>
    <t>Departamentos de reglamentos y espectaculos</t>
  </si>
  <si>
    <t>09/10/2025</t>
  </si>
  <si>
    <t>No se cuenta con medio oficial de difusión, la solicitud de licencia o permiso comercial solo es de manera presencial no se cuenta con otro medio para realizar el tramite.</t>
  </si>
  <si>
    <t>DDAD41233104C27117E2B4478D7254C6</t>
  </si>
  <si>
    <t>Apertura de licencias de funcionamiento del municipio de El Arenal</t>
  </si>
  <si>
    <t>Apertura de licencia comercial</t>
  </si>
  <si>
    <t>1. Copia de identificacion oficial, 2. Copia del comprobante de domicilio del negocio, 3. Copia delpago de predial, 4. Copia de contrato de arrendamiento, 5. Dictamen de PC, 6. Licencia sanitaria o aviso de funcionamiento por COPRISEH (solo cuando aplique), 7. Solicitud de licencia de funcionamiento</t>
  </si>
  <si>
    <t>39417330</t>
  </si>
  <si>
    <t>Bando de policia y buen gobieno del Municipio de El Arenal, Hidalgo, Capitulo XI, Art. 136, 137, 138</t>
  </si>
  <si>
    <t>23DFA8B9B90CD8A0EEB21231BD6E99E1</t>
  </si>
  <si>
    <t>Renovación de licencias de funcionamiento del municipio de El Arenal</t>
  </si>
  <si>
    <t>Renovación de licencias comercial</t>
  </si>
  <si>
    <t>Licencia y comprobante del ejercicio anterior</t>
  </si>
  <si>
    <t>39417329</t>
  </si>
  <si>
    <t>D9A7F722C0F18DD9D52E70CC97D696AA</t>
  </si>
  <si>
    <t>PUBLICO EN GENERAL QUE RADICA EN EL MUNICIPIO</t>
  </si>
  <si>
    <t>39418309</t>
  </si>
  <si>
    <t>ARTICULO 17 DE LA LEY DE INGRESOS MUNICIPAL VIGENTE</t>
  </si>
  <si>
    <t>Buzon de quejas</t>
  </si>
  <si>
    <t>267A94074837C04ABB7B2F140EE93574</t>
  </si>
  <si>
    <t>39418308</t>
  </si>
  <si>
    <t>AB34BCA1B5759D75983A0414406C189A</t>
  </si>
  <si>
    <t>PUBLICO EN GENERAL QUE RESIDE EN EL MUNICIPIO</t>
  </si>
  <si>
    <t>39418307</t>
  </si>
  <si>
    <t>663F107D5292864776BC2A5AE6B7B880</t>
  </si>
  <si>
    <t>PUBLICO EN GENERAL QUE VIVE EN EL MUNICIPIO</t>
  </si>
  <si>
    <t>39418306</t>
  </si>
  <si>
    <t>A3DC5BF50B2CF7F8AE0285503DB124B4</t>
  </si>
  <si>
    <t>IDENTIFICACION OFICIAL VIGENTE, CONSTANCIA DE RESIDENCIA EMITIDA POR EL DELEGADO MUNICIPAL CORRESPONDIENTE, COMPROBANTE DE DOMICILIO, 2 FOTOGRAFIAS TAMAÑO INFANTIL, COPIA DE ACTA DE NACIMIENTO, CONTAR CON 3 AÑOS O MAS VIVIENDO EN EL TERRITORIO DEL MUNICIPIO.</t>
  </si>
  <si>
    <t>39418305</t>
  </si>
  <si>
    <t>ED5D7ACE76536286F47E1CAC07DECA3E</t>
  </si>
  <si>
    <t>https://drive.google.com/drive/folders/1jYVQDdRT985zlxfnuRUTLvJ2YXm56IOk</t>
  </si>
  <si>
    <t>SOLICITUD DIRIGIDA AL DIRECTOR DE OBRAS PUBLICAS SELLADO Y FIRMADA POR EL DELEGADO DEL PANTEON DONDE SEPULTO, COPIA DE CONCESIÓN DE TIERRA, COPIA DE IDENTIFICACION OFICIAL DEL SOLICITANTE.</t>
  </si>
  <si>
    <t>39391945</t>
  </si>
  <si>
    <t>172</t>
  </si>
  <si>
    <t>https://drive.google.com/drive/folders/1VVyB2UUapxE7pCWwE7WT9JtV5-yKzkzH</t>
  </si>
  <si>
    <t>07/10/2025</t>
  </si>
  <si>
    <t>LAS CELDAS DE HIPERVINCULO AL/LOS FORMATOS RESPECTIVOS NO TIENEN INFORMACION DEBIDO A QUE NO LO REQUIEREN</t>
  </si>
  <si>
    <t>1E35EF5B86A55C84E60F736A7B347863</t>
  </si>
  <si>
    <t>CROQUIS DE UBICACIÓN DEL LOTE ELABORADO POR EL PROPIETARIO, SOLICITUD FIRMADA Y SELLADA POR EL DELEGADO DIRIGIDA AL DIRECTOR DE OBRAS PÚBLICAS, COPIA DE ESCRITURAS, COPIA DE PAGO DE PREDIAL AL CORRIENTE, COPIA DE AGUA POTABLE AL CORRIENTE, DOS JUEGOS DE PLANOS ARQUITECTONICOS, ESTRUCTURALES, INSTALACIONES, ETC.</t>
  </si>
  <si>
    <t>7 AÑOS</t>
  </si>
  <si>
    <t>39391938</t>
  </si>
  <si>
    <t>B18E275F96DCE3D992A6C037B8FCC9C0</t>
  </si>
  <si>
    <t>39391937</t>
  </si>
  <si>
    <t>D975747954A72C40159B386F6CB28FBB</t>
  </si>
  <si>
    <t>CONSTANCIA DE NO AFECTACION</t>
  </si>
  <si>
    <t>Acreditación mediante la cuál se verifica que el predio sujeto a inspección no pertenezca a las áreas verdes del Municipio o aquellas que se encuentren a favor del estado.</t>
  </si>
  <si>
    <t>SOLICITUD DIRIGIDA AL DIRECTOR DE OBRAS PÚBLICAS, CONSTANCIA DEL DELEGADO MUNICIPAL ACREDITANDO SU PERSONALIDAD (FIRMA Y SELLO)., CROQUIS DE PREDIO (RECIENTE) FIRMADO Y SELLADO POR EL DELEGADO MUNICIPAL Y FIRMADO POR COLINDANTES, PRESENTAR COPIA CERTIFICADA DE IDENTIFICACION OFICIAL DE COLINDANTES, COPIA DE IDENTIFICACION OFICIAL DEL SOLICITANTE, COPIA DE BOLETA PREDIAL AL CORRIENTE, COPIA DE RECIBO DE AGUA AL CORRIENTE EN EL PAGO, VERIFICACION POR PARTE DEL PERSONAL DE OBRAS PÚBLICAS, EL PREDIO DEBERA TENER BRECHA PARA SU MEDICION.</t>
  </si>
  <si>
    <t>39391936</t>
  </si>
  <si>
    <t>3F655E0DDF03A145EFD61C7BEBA16B91</t>
  </si>
  <si>
    <t>Permiso para la colocacion de lapida</t>
  </si>
  <si>
    <t>39391944</t>
  </si>
  <si>
    <t>B2A6E97F55755B360B19D7E9E42D6722</t>
  </si>
  <si>
    <t>Permiso para la construccion de capilla individual</t>
  </si>
  <si>
    <t>39391943</t>
  </si>
  <si>
    <t>A0751DEA3BB4F79380D803A0FEB88BC5</t>
  </si>
  <si>
    <t>Permiso para la construccion de capilla familiar</t>
  </si>
  <si>
    <t>39391942</t>
  </si>
  <si>
    <t>F5EF91851CCB5A55E874CD18746EF58B</t>
  </si>
  <si>
    <t>EXHUMACIÓN DE RESTO</t>
  </si>
  <si>
    <t>Para el permiso de exhumacion de restos humanos</t>
  </si>
  <si>
    <t>SOLICITUD DIRIGIDA AL DIRECTOR DE OBRAS PUBLICAS SELLADO Y FIRMADO POR EL DELEGADO DEL PANTEON DONDE TIENE SEPULTADO A SU FAMILIAR, COPIA DE PERMISO DE CONCESION DE TIERRA, COPIA DE IDENTIFICACION OFICIAL  DEL SOLICITANTE.</t>
  </si>
  <si>
    <t>39391941</t>
  </si>
  <si>
    <t>21C8EB8F7ADFB1062802D6D9E59032B1</t>
  </si>
  <si>
    <t>39391940</t>
  </si>
  <si>
    <t>1654FC2376647B1A1A992FB814837E93</t>
  </si>
  <si>
    <t>39391939</t>
  </si>
  <si>
    <t>5033354EFA5926D7DFC493A369B6FE37</t>
  </si>
  <si>
    <t>39497853</t>
  </si>
  <si>
    <t>16/10/2025</t>
  </si>
  <si>
    <t>8854EF618927F22008DEEB557A243FFB</t>
  </si>
  <si>
    <t>TARJETA PREDIAL</t>
  </si>
  <si>
    <t>39439328</t>
  </si>
  <si>
    <t>13/10/2025</t>
  </si>
  <si>
    <t>Las celdas que estan en blanco no requieren la informacion solicitada</t>
  </si>
  <si>
    <t>EBD97D4E07D71DDE2BF7283E89FB15EE</t>
  </si>
  <si>
    <t>39439329</t>
  </si>
  <si>
    <t>0AF4AD88678F7B339AF8AA8B42C03455</t>
  </si>
  <si>
    <t>39439325</t>
  </si>
  <si>
    <t>0DCC0914AEFD7E4B115BFDA392A3E683</t>
  </si>
  <si>
    <t>39439327</t>
  </si>
  <si>
    <t>75BCBE7E62C11E74B86961BC6D6FE386</t>
  </si>
  <si>
    <t>39439326</t>
  </si>
  <si>
    <t>4588352A7960B1391CC48F1D11252155</t>
  </si>
  <si>
    <t>39651477</t>
  </si>
  <si>
    <t>24/10/2025</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</si>
  <si>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 Nombre del trámite; Descripción de trámite (Redactados con perspectiva de género); ESTE CRITERIO APLICA A PARTIR DEL 02/07/2021 -&gt; Tipo de población usuaria y/o población objetivo (Redactados con perspectiva de género); Modalidad del trámite; Hipervínculo a los requisitos para llevar a cabo el trámite (Redactados con perspectiva de género) Documentos requeridos, en su caso (Redactados con perspectiva de género); Hipervínculo al/los formatos respectivos; ESTE CRITERIO APLICA A PARTIR DEL 02/07/2021 -&gt; Última fecha de publicación en el medio de difusión; Tiempo de respuesta por parte del sujeto obligado; ESTE CRITERIO APLICA A PARTIR DEL 02/07/2021 -&gt; Plazo con el que cuenta el sujeto obligado para prevenir a la persona solicitante; ESTE CRITERIO APLICA A PARTIR DEL 02/07/2021 -&gt; Plazo con el que cuenta la persona solicitante para cumplir con la prevención; Vigencia de los resultados del trámite; ESTE CRITERIO APLICA A PARTIR DEL 02/07/2021 -&gt; Monto de los derechos o aprovechamientos aplicables, en su caso; Sustento legal para su cobro; Lugares donde se efectúa el pago 
Tabla_350726; Fundamento jurídico-administrativo de la existencia del trámite;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Medio que permita el envío de consultas y documentos 
Tabla_566100; Lugares para reportar presuntas anomalías ; Tabla_350725; Hipervínculo al Catálogo Nacional de Regulaciones, Trámites y Servicios o a la versión pública del sistema homólogo."</t>
  </si>
  <si>
    <t>E650AB8115DBB1923B074E055CDA275D</t>
  </si>
  <si>
    <t>https://www.elarenal.gob.mx/celebracion-de-matrimonio-civil</t>
  </si>
  <si>
    <t>39437031</t>
  </si>
  <si>
    <t>D7E371FCF61C1D54EAE352E59E61E550</t>
  </si>
  <si>
    <t>39437030</t>
  </si>
  <si>
    <t>AD1D741E89628E0A77CBB6576FB9948E</t>
  </si>
  <si>
    <t>39437029</t>
  </si>
  <si>
    <t>162305E7A56B262C9635580895235210</t>
  </si>
  <si>
    <t>39437028</t>
  </si>
  <si>
    <t>092D0A5352606BB91944588B98DC4919</t>
  </si>
  <si>
    <t>39437027</t>
  </si>
  <si>
    <t>9014CF1E6077DB20F8333790205A0A0D</t>
  </si>
  <si>
    <t>39437026</t>
  </si>
  <si>
    <t>0011FAB9CFB4F9B32FD07ABD65EAB2D0</t>
  </si>
  <si>
    <t>39437025</t>
  </si>
  <si>
    <t>7C7ECDA143B13F4DC601B8EAD7F2045E</t>
  </si>
  <si>
    <t>39437036</t>
  </si>
  <si>
    <t>DB7B5A7F6209449D8631A9D63EFB41FF</t>
  </si>
  <si>
    <t>39437035</t>
  </si>
  <si>
    <t>9E7E0EB7009D16836C042F1D2F1FD953</t>
  </si>
  <si>
    <t>39437034</t>
  </si>
  <si>
    <t>157AA068509005DC414863A67A4C55A4</t>
  </si>
  <si>
    <t>39437033</t>
  </si>
  <si>
    <t>6EB8F691B0A7E2796CA9BBF0AC72B842</t>
  </si>
  <si>
    <t>01/04/2025</t>
  </si>
  <si>
    <t>30/06/2025</t>
  </si>
  <si>
    <t>https://drive.google.com/file/d/1JAUjll6RY3slDbjh-U4Y2Q8sPTZbNZBu/view?usp=sharing</t>
  </si>
  <si>
    <t>https://drive.google.com/file/d/1NgtLs6mpzu07oI9XLxTEUQ2KQvTKst1z/view?usp=drive_link</t>
  </si>
  <si>
    <t>36571491</t>
  </si>
  <si>
    <t>04403A0ADDFBE5CBC26599A68AE8F3C2</t>
  </si>
  <si>
    <t>36708593</t>
  </si>
  <si>
    <t>11/07/2025</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</si>
  <si>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t>
  </si>
  <si>
    <t>5DE88A06B209559D5673C4427448F6BC</t>
  </si>
  <si>
    <t>36808337</t>
  </si>
  <si>
    <t>893487F4FB30A28B8A6833C173B4CA58</t>
  </si>
  <si>
    <t>36808336</t>
  </si>
  <si>
    <t>BFFB3460DF9D50D6602B5FFD99A4A098</t>
  </si>
  <si>
    <t>36808335</t>
  </si>
  <si>
    <t>E2DFE83A4CCAD3693922265D4F79B94D</t>
  </si>
  <si>
    <t>36808334</t>
  </si>
  <si>
    <t>525F3BF2E91A9608E5599F2703089003</t>
  </si>
  <si>
    <t>36808333</t>
  </si>
  <si>
    <t>B9D78043FD7FC92EC87D730F62CD6FC5</t>
  </si>
  <si>
    <t>36802348</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</si>
  <si>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 Nombre del trámite; Descripción de trámite (Redactados con perspectiva de género); ESTE CRITERIO APLICA A PARTIR DEL 02/07/2021 -&gt; Tipo de población usuaria y/o población objetivo (Redactados con perspectiva de género); Modalidad del trámite; Hipervínculo a los requisitos para llevar a cabo el trámite (Redactados con perspectiva de género) Documentos requeridos, en su caso (Redactados con perspectiva de género); Hipervínculo al/los formatos respectivos; ESTE CRITERIO APLICA A PARTIR DEL 02/07/2021 -&gt; Última fecha de publicación en el medio de difusión; Tiempo de respuesta por parte del sujeto obligado; ESTE CRITERIO APLICA A PARTIR DEL 02/07/2021 -&gt; Plazo con el que cuenta el sujeto obligado para prevenir a la persona solicitante; ESTE CRITERIO APLICA A PARTIR DEL 02/07/2021 -&gt; Plazo con el que cuenta la persona solicitante para cumplir con la prevención; Vigencia de los resultados del trámite; ESTE CRITERIO APLICA A PARTIR DEL 02/07/2021 -&gt; Monto de los derechos o aprovechamientos aplicables, en su caso; Sustento legal para su cobro; Lugares donde se efectúa el pago 
Tabla_350726; Fundamento jurídico-administrativo de la existencia del trámite;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Medio que permita el envío de consultas y documentos 
Tabla_566100; Lugares para reportar presuntas anomalías ; Tabla_350725; Hipervínculo al Catálogo Nacional de Regulaciones, Trámites y Servicios o a la versión pública del sistema homólogo.</t>
  </si>
  <si>
    <t>F08B1C540F2F1CB80DF1756000C59EFA</t>
  </si>
  <si>
    <t>GENERANDO LA IDENTIDAD DE TU CALLE</t>
  </si>
  <si>
    <t>ES UN PROGRAMA MUNICIPAL IMPLEMENTADO POR EL H. AYUNTAMIENTO DE EL ARENAL, CUYO OBJETIVO ES ASIGNAR NOMBRES OFICIALES A LAS VIALIDADES DEL MUNICIPIO QUE AÚN NO CUENTAN CON UNA DENOMINACIÓN FORMAL. ESTE TRÁMITE PERMITE A LOS CIUDADANOS PROPONER Y SOLICITAR EL NOMBRAMIENTO DE CALLES, CON EL FIN DE FORTALECER LA IDENTIDAD COMUNITARIA, FACILITAR LA UBICACIÓN GEOGRÁFICA Y MEJORAR LA GESTIÓN DE SERVICIOS PÚBLICOS.</t>
  </si>
  <si>
    <t>https://www.elarenal.gob.mx/</t>
  </si>
  <si>
    <t>SOLICITUD ELABORADA                                                                                                                                     FIRMAS DE LOS VECINOS INTERESADOS</t>
  </si>
  <si>
    <t>15/01/2025</t>
  </si>
  <si>
    <t>UN DIA</t>
  </si>
  <si>
    <t>NO EXISTE PLAZO</t>
  </si>
  <si>
    <t>39511816</t>
  </si>
  <si>
    <t>ley Organica Municipal</t>
  </si>
  <si>
    <t>QUEJA ANTE CONTRALORIA</t>
  </si>
  <si>
    <t>PLANEACION Y DESARROLLO MUNICIPAL</t>
  </si>
  <si>
    <t>17/10/2025</t>
  </si>
  <si>
    <t>ESTE TRAMITE ES TOTALMENTE GRATUITO, POR LO QUE LAS CELDAS SE MANTIENEN SIN NINGUNA INFORMACION</t>
  </si>
  <si>
    <t>A04C288F923540A4E1C78CDB3280F484</t>
  </si>
  <si>
    <t>38654595</t>
  </si>
  <si>
    <t>14/07/2025</t>
  </si>
  <si>
    <t>E1858F792EFC059273582F705BB6A626</t>
  </si>
  <si>
    <t>38654594</t>
  </si>
  <si>
    <t>4CFD027ABF7D4C88F5C319C8F7A2A04A</t>
  </si>
  <si>
    <t>38654593</t>
  </si>
  <si>
    <t>54E1B20EC62D5C866343F14E3AE1738F</t>
  </si>
  <si>
    <t>38654592</t>
  </si>
  <si>
    <t>96CF28F4FFB5C8EA40CE798B3C535BB9</t>
  </si>
  <si>
    <t>38654591</t>
  </si>
  <si>
    <t>003ED37B9AC43F8D62D88267D17AC194</t>
  </si>
  <si>
    <t>38654590</t>
  </si>
  <si>
    <t>B0F80AF0154D3560A078A9FFF13E79E3</t>
  </si>
  <si>
    <t>38654589</t>
  </si>
  <si>
    <t>73546E377C068B56D046FE1C8B0E57BF</t>
  </si>
  <si>
    <t>38654588</t>
  </si>
  <si>
    <t>F294D49B5E9A0C95732414726EB3D983</t>
  </si>
  <si>
    <t>38654587</t>
  </si>
  <si>
    <t>68C5F7572A0C6B6CB852C2F86C61686C</t>
  </si>
  <si>
    <t>38654586</t>
  </si>
  <si>
    <t>7049EE50A4550DF499A83E185628A4C5</t>
  </si>
  <si>
    <t>38654585</t>
  </si>
  <si>
    <t>92173FFC28A286E96E9C417D0907578F</t>
  </si>
  <si>
    <t>38654584</t>
  </si>
  <si>
    <t>B80FD66FCEED9C5C4A4840147B1D455D</t>
  </si>
  <si>
    <t>36865747</t>
  </si>
  <si>
    <t>16/07/2025</t>
  </si>
  <si>
    <t>11D7809CDCE5ACE7C0D46EAD751BC1EF</t>
  </si>
  <si>
    <t>https://elarenal.gob.mx/transparencia/elarenal/ayuntamiento_69_XX_220726142150_hipervinculo-a-los-requisitos-para-llevar-a-cabo-el-tramite.pdf</t>
  </si>
  <si>
    <t>https://elarenal.gob.mx/transparencia/elarenal/ayuntamiento_69_XX_220726142838_solicitud-de-informacion-publica.docx</t>
  </si>
  <si>
    <t>10/04/2022</t>
  </si>
  <si>
    <t>38426186</t>
  </si>
  <si>
    <t>28/07/2025</t>
  </si>
  <si>
    <t>el trámite es totalmente gratutito, por lo que no se necesita realizar ningun pago</t>
  </si>
  <si>
    <t>33CAB114F1195D505193AE7E902DB6EF</t>
  </si>
  <si>
    <t>https://elarenal.gob.mx/transparencia/elarenal/ayuntamiento_69_XX_220727113258_requisitos-par-el-tramite-arco.pdf</t>
  </si>
  <si>
    <t>https://elarenal.gob.mx/transparencia/elarenal/ayuntamiento_69_XX_220727113602_solicitud-acceso.docx</t>
  </si>
  <si>
    <t>38426185</t>
  </si>
  <si>
    <t>36BCCE5039699B73AF36EA310994B9AE</t>
  </si>
  <si>
    <t>https://elarenal.gob.mx/transparencia/elarenal/ayuntamiento_69_XX_220727120812_solicitud-rectifica.docx</t>
  </si>
  <si>
    <t>38426184</t>
  </si>
  <si>
    <t>BA77BD679FD31F7382DC34F982454A21</t>
  </si>
  <si>
    <t>https://elarenal.gob.mx/transparencia/elarenal/ayuntamiento_69_XX_220727132303_solicitud-cancela.docx</t>
  </si>
  <si>
    <t>38426183</t>
  </si>
  <si>
    <t>el Estado dDel artículo 70 al 86 Ley de Proteccion de Datos Personales en Posesion de Sujetos Obligados Para
el Estado de Hidalgoe Hidalgo</t>
  </si>
  <si>
    <t>0252E6EFD7B9E35D4C6A4B5F43BA86EC</t>
  </si>
  <si>
    <t>https://elarenal.gob.mx/transparencia/elarenal/ayuntamiento_69_XX_220727132534_solicitud-oposicion.docx</t>
  </si>
  <si>
    <t>38426182</t>
  </si>
  <si>
    <t>2F5FF9F4D9A563A70B7653BF5F496DDD</t>
  </si>
  <si>
    <t>38401171</t>
  </si>
  <si>
    <t>F2FA119F146956D1CEC0E3DC7039523D</t>
  </si>
  <si>
    <t>https://sites.google.com/view/tramites-servicios-elarenal/agua-potable-y-alcantarillado</t>
  </si>
  <si>
    <t>01/04/2024</t>
  </si>
  <si>
    <t>36651230</t>
  </si>
  <si>
    <t>10/07/2025</t>
  </si>
  <si>
    <t>1D95C8DABBBDE5BF44F16F8032815A41</t>
  </si>
  <si>
    <t>31/03/2024</t>
  </si>
  <si>
    <t>36651229</t>
  </si>
  <si>
    <t>453EE0BEB54A8667D77BD33EB5C22F92</t>
  </si>
  <si>
    <t>36645679</t>
  </si>
  <si>
    <t>DEPARTAMENTO DE CATASTRO Y PREDIAL</t>
  </si>
  <si>
    <t>74B85DEFDB03CFE06DB583B3E565914C</t>
  </si>
  <si>
    <t>36645678</t>
  </si>
  <si>
    <t>3D5D68D283F14AD12799D65417096797</t>
  </si>
  <si>
    <t>36645677</t>
  </si>
  <si>
    <t>396.42</t>
  </si>
  <si>
    <t>D7A27185D94645ADC9DB219FD312BDB1</t>
  </si>
  <si>
    <t>36645676</t>
  </si>
  <si>
    <t>59211BD395BDC555D9B8E83CADDD1B58</t>
  </si>
  <si>
    <t>36645675</t>
  </si>
  <si>
    <t>01BDEE009B9D542D686793F178963C6B</t>
  </si>
  <si>
    <t>36560352</t>
  </si>
  <si>
    <t>E689E3F95DC3C8DEF71A3247F88F0AC5</t>
  </si>
  <si>
    <t>36560344</t>
  </si>
  <si>
    <t>FD88047243A3DDC5FD5A867170E0CA5A</t>
  </si>
  <si>
    <t>36560345</t>
  </si>
  <si>
    <t>E0430DD90DB8793A54AB7208FD4C08B5</t>
  </si>
  <si>
    <t>36560353</t>
  </si>
  <si>
    <t>132E6E8DACBC607B6AF545E2F30C865F</t>
  </si>
  <si>
    <t>36560351</t>
  </si>
  <si>
    <t>590B2C7581A1EF56C10AEEB4FD431CB2</t>
  </si>
  <si>
    <t>36560350</t>
  </si>
  <si>
    <t>4F2C785BD39F3A3C18783D7DB9BA4330</t>
  </si>
  <si>
    <t>36560349</t>
  </si>
  <si>
    <t>992CA85EA392EC17D677357A394BE517</t>
  </si>
  <si>
    <t>36560348</t>
  </si>
  <si>
    <t>873D567424FBBB7628B2058FCC03A841</t>
  </si>
  <si>
    <t>36560347</t>
  </si>
  <si>
    <t>0C5B4353A6588F5610F2422018847946</t>
  </si>
  <si>
    <t>36560346</t>
  </si>
  <si>
    <t>629EE12FA80ED48A326A4E17B91B5E92</t>
  </si>
  <si>
    <t>36571490</t>
  </si>
  <si>
    <t>46B1720802BA2950E61D212F291E6322</t>
  </si>
  <si>
    <t>36571492</t>
  </si>
  <si>
    <t>ABF815026A3BCD3F3C699647501231C3</t>
  </si>
  <si>
    <t>01/01/2025</t>
  </si>
  <si>
    <t>31/03/2025</t>
  </si>
  <si>
    <t>Constancias de productor</t>
  </si>
  <si>
    <t>Acreditar a una perona como productor agropecuarios, de modo que se le permita acceder a programas y beneficios del sector agropecuario</t>
  </si>
  <si>
    <t>A productores agropecuarios</t>
  </si>
  <si>
    <t>https://sag.sytes.net/</t>
  </si>
  <si>
    <t>Idnetificación oficial, Clave unica de registro de población, certificado parcelario</t>
  </si>
  <si>
    <t>20/03/2025</t>
  </si>
  <si>
    <t>1 dia</t>
  </si>
  <si>
    <t>1 día</t>
  </si>
  <si>
    <t>36015079</t>
  </si>
  <si>
    <t>No aplica</t>
  </si>
  <si>
    <t>No hay cobro</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</si>
  <si>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</si>
  <si>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</si>
  <si>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Desarrollo Agropecuario</t>
  </si>
  <si>
    <t>52A90E62429A95AF54E3E1A24A348E97</t>
  </si>
  <si>
    <t>36127461</t>
  </si>
  <si>
    <t>Recurso de revisión</t>
  </si>
  <si>
    <t>28/04/2025</t>
  </si>
  <si>
    <t>4FE406C5C96751151A43745197C8CF2E</t>
  </si>
  <si>
    <t>Escrito libre</t>
  </si>
  <si>
    <t>36127462</t>
  </si>
  <si>
    <t>0D6837B3876325FB544DACE5A0D9D653</t>
  </si>
  <si>
    <t>36127458</t>
  </si>
  <si>
    <t>CB1398B2E3AB3EB101C95D9B4195E52D</t>
  </si>
  <si>
    <t>36127459</t>
  </si>
  <si>
    <t>229B2BC7DA8A866C5309C3D00BF80D30</t>
  </si>
  <si>
    <t>36127460</t>
  </si>
  <si>
    <t>33622C77D1CD5FF4E2A43728E3E61F90</t>
  </si>
  <si>
    <t>35925816</t>
  </si>
  <si>
    <t>21/04/2025</t>
  </si>
  <si>
    <t>BE29E1DA9CC6A0EBB6D5370F4DA61C71</t>
  </si>
  <si>
    <t>35925817</t>
  </si>
  <si>
    <t>D857130FCA793C0708EE02E087A6B51A</t>
  </si>
  <si>
    <t>35925814</t>
  </si>
  <si>
    <t>5C4E1D1EFD33C8799728D44F5FDF2C25</t>
  </si>
  <si>
    <t>PERMANETE</t>
  </si>
  <si>
    <t>35925815</t>
  </si>
  <si>
    <t>5E138D182493BB5574FE5E1A74D282AA</t>
  </si>
  <si>
    <t>35925813</t>
  </si>
  <si>
    <t>37498BC265F1FF118D6C7A9216ED7BE0</t>
  </si>
  <si>
    <t>35942392</t>
  </si>
  <si>
    <t>15/04/2025</t>
  </si>
  <si>
    <t>43FACD843BD6AE00F4E8D2F7BE3032D5</t>
  </si>
  <si>
    <t>35942393</t>
  </si>
  <si>
    <t>3C771961D5235F00DD5EBCE28E8D75FE</t>
  </si>
  <si>
    <t>35942394</t>
  </si>
  <si>
    <t>E1247DB7C036146AB51C9B6ED48D0E7C</t>
  </si>
  <si>
    <t>35942395</t>
  </si>
  <si>
    <t>DDACD07C7B26C268257CE2D211BC20FB</t>
  </si>
  <si>
    <t>35942396</t>
  </si>
  <si>
    <t>248BE9FA8AB59937487735B9ACAB9632</t>
  </si>
  <si>
    <t>TODAS Y TODOS LOS CIUDADANOS INTERESADOS EN EL PROGRAMA</t>
  </si>
  <si>
    <t>35932205</t>
  </si>
  <si>
    <t>LEY ORGANICA MUNICIPAL</t>
  </si>
  <si>
    <t>QUEJA</t>
  </si>
  <si>
    <t>4F5A4297302E7CE9C4327113578FAD76</t>
  </si>
  <si>
    <t>35869350</t>
  </si>
  <si>
    <t>11/04/2025</t>
  </si>
  <si>
    <t>908F7F37AEBC521BA91AA5B732D9DA14</t>
  </si>
  <si>
    <t>35869351</t>
  </si>
  <si>
    <t>BED779D65D3FBE87E3F469AE602BB0A3</t>
  </si>
  <si>
    <t>35869352</t>
  </si>
  <si>
    <t>763DC3F4072C22EC11EDC3D58773F7D9</t>
  </si>
  <si>
    <t>https://elarenal.gob.mx/transparencia/elarenal/ayuntamiento_69_XX_240425122203_exhumacion-de-restos.pdf</t>
  </si>
  <si>
    <t>8 días</t>
  </si>
  <si>
    <t>35976691</t>
  </si>
  <si>
    <t>https://elarenal.gob.mx/transparencia/elarenal/ayuntamiento_69_XX_240425125353_2023-ley-de-ingresos.pdf</t>
  </si>
  <si>
    <t>Obras Públicas</t>
  </si>
  <si>
    <t>24/04/2025</t>
  </si>
  <si>
    <t>B7C42A3F3F391E3B4F3D4C231AD2EBBD</t>
  </si>
  <si>
    <t>https://elarenal.gob.mx/transparencia/elarenal/ayuntamiento_69_XX_240425122015_constancia-de-no-afectacion.pdf</t>
  </si>
  <si>
    <t>35976686</t>
  </si>
  <si>
    <t>88D4B67F61DB8D474829F20230BA328C</t>
  </si>
  <si>
    <t>https://elarenal.gob.mx/transparencia/elarenal/ayuntamiento_69_XX_240425122143_permiso-de-capilla-familiar.pdf</t>
  </si>
  <si>
    <t>35976692</t>
  </si>
  <si>
    <t>77C2E257E6694BED353F88BB92F855E2</t>
  </si>
  <si>
    <t>https://elarenal.gob.mx/transparencia/elarenal/ayuntamiento_69_XX_240425122223_permiso-de-capilla-individual.pdf</t>
  </si>
  <si>
    <t>35976693</t>
  </si>
  <si>
    <t>D253331F97C43018E7A725D814D9076B</t>
  </si>
  <si>
    <t>https://elarenal.gob.mx/transparencia/elarenal/ayuntamiento_69_XX_240425122244_expedicion-de-permiso-de-instalacion-o-construccion-de-monumento-o-lapida.pdf</t>
  </si>
  <si>
    <t>35976694</t>
  </si>
  <si>
    <t>3F2367BB17E402027D94BB5FC75B8F3F</t>
  </si>
  <si>
    <t>https://elarenal.gob.mx/transparencia/elarenal/ayuntamiento_69_XX_240425122037_concesion-de-tierra.pdf</t>
  </si>
  <si>
    <t>35976687</t>
  </si>
  <si>
    <t>3353A1E6E3BE9BE838A49637F8002A55</t>
  </si>
  <si>
    <t>https://elarenal.gob.mx/transparencia/elarenal/ayuntamiento_69_XX_240425122611_licencia-de-construccion.pdf</t>
  </si>
  <si>
    <t>35976688</t>
  </si>
  <si>
    <t>EFFE030FE77AD1B294F65B964320DA44</t>
  </si>
  <si>
    <t>35976695</t>
  </si>
  <si>
    <t>0AEA101F3581F9930ED8B97E1B8E1C8F</t>
  </si>
  <si>
    <t>https://elarenal.gob.mx/transparencia/elarenal/ayuntamiento_69_XX_240425122119_alineamiento-y-no-oficial.pdf</t>
  </si>
  <si>
    <t>35976689</t>
  </si>
  <si>
    <t>D81C1028F59E688FE25A94A242DFFC7F</t>
  </si>
  <si>
    <t>35976690</t>
  </si>
  <si>
    <t>D845108467ED57CC8A36DC86448F3BA5</t>
  </si>
  <si>
    <t>35942480</t>
  </si>
  <si>
    <t>22/04/2025</t>
  </si>
  <si>
    <t>BBC28994D6A05C406CDD28E754D10323</t>
  </si>
  <si>
    <t>35942481</t>
  </si>
  <si>
    <t>9C31676752E823B8F8DEF425CAEFCD8D</t>
  </si>
  <si>
    <t>35942482</t>
  </si>
  <si>
    <t>202EF7B95423C72C3E573142480A8EE8</t>
  </si>
  <si>
    <t>35942483</t>
  </si>
  <si>
    <t>2E4ACB5FDB429F78B1C6A246CCE28964</t>
  </si>
  <si>
    <t>35942484</t>
  </si>
  <si>
    <t>3965D6C6779BCA9CE5F4994EBE36DD83</t>
  </si>
  <si>
    <t>35942485</t>
  </si>
  <si>
    <t>E4F27E49978310623D6A84A0AA675DE0</t>
  </si>
  <si>
    <t>35942486</t>
  </si>
  <si>
    <t>3A164DEAE0B208DA6FFE5ACD68E5CA7E</t>
  </si>
  <si>
    <t>35942487</t>
  </si>
  <si>
    <t>60964AB6979DC5B82D6508EAAB11A7A2</t>
  </si>
  <si>
    <t>35942488</t>
  </si>
  <si>
    <t>0AE786164CBEC3B152C4254D472A15CE</t>
  </si>
  <si>
    <t>35942489</t>
  </si>
  <si>
    <t>919C11194CE01BE07F94A38389B776FF</t>
  </si>
  <si>
    <t>35942490</t>
  </si>
  <si>
    <t>39F6D858DB13EADB0786075C083786B6</t>
  </si>
  <si>
    <t>35942491</t>
  </si>
  <si>
    <t>3D74E21449917C9FEC2EA444AF84C03A</t>
  </si>
  <si>
    <t>35950487</t>
  </si>
  <si>
    <t>23/04/2025</t>
  </si>
  <si>
    <t>5833CEE8CD4021103A1B14CFC679F530</t>
  </si>
  <si>
    <t>35950488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</si>
  <si>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</si>
  <si>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</si>
  <si>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</si>
  <si>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</si>
  <si>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</si>
  <si>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</si>
  <si>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</si>
  <si>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</si>
  <si>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</si>
  <si>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</si>
  <si>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</si>
  <si>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</si>
  <si>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</si>
  <si>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</si>
  <si>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</si>
  <si>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</si>
  <si>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</si>
  <si>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</si>
  <si>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</si>
  <si>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</si>
  <si>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</si>
  <si>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</si>
  <si>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</si>
  <si>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</si>
  <si>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</si>
  <si>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</si>
  <si>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</si>
  <si>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</si>
  <si>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</si>
  <si>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</si>
  <si>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</si>
  <si>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</si>
  <si>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</si>
  <si>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</si>
  <si>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</si>
  <si>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</si>
  <si>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</si>
  <si>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</si>
  <si>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C81EFB5EC0CFABB64AB603E8976128A1</t>
  </si>
  <si>
    <t>OBRAS PUBLICAS</t>
  </si>
  <si>
    <t>Calle</t>
  </si>
  <si>
    <t>plaza de la constitución</t>
  </si>
  <si>
    <t>s/n</t>
  </si>
  <si>
    <t>Pueblo</t>
  </si>
  <si>
    <t>el centro</t>
  </si>
  <si>
    <t>EL Arenal</t>
  </si>
  <si>
    <t>HG</t>
  </si>
  <si>
    <t>Hidalgo</t>
  </si>
  <si>
    <t>42680</t>
  </si>
  <si>
    <t>7727243292 EXT 108-109</t>
  </si>
  <si>
    <t>oparenal24.27@gmail.com</t>
  </si>
  <si>
    <t>DE LUNES A VIERNES DE 9:00 AM A LAS 4:30 PM</t>
  </si>
  <si>
    <t>18C84CD3FD61E8382EDEB5CBB5005F38</t>
  </si>
  <si>
    <t>SEGURIDAD PUBLICA Y TRANSITO MUNICIPAL</t>
  </si>
  <si>
    <t>PALACIO MUNICIPAL</t>
  </si>
  <si>
    <t>S/N</t>
  </si>
  <si>
    <t>Colonia</t>
  </si>
  <si>
    <t>CENTRO</t>
  </si>
  <si>
    <t>13009</t>
  </si>
  <si>
    <t>EL ARENAL , CENTRO</t>
  </si>
  <si>
    <t>EL ARENAL</t>
  </si>
  <si>
    <t>7727243079</t>
  </si>
  <si>
    <t>seguridadpublicaarenal20242027@gmail.com</t>
  </si>
  <si>
    <t>LUNES A VIERNES DE 09:00 A 17:00 HORAS</t>
  </si>
  <si>
    <t>FFFA2C59ACF5660947A1652A63B1319C</t>
  </si>
  <si>
    <t>DEPARTAMENTO DEL REGLAMENTOS Y ESPECTACULOS</t>
  </si>
  <si>
    <t>SN</t>
  </si>
  <si>
    <t>COLONIA CENTRO</t>
  </si>
  <si>
    <t>331</t>
  </si>
  <si>
    <t>772 727 3292</t>
  </si>
  <si>
    <t>reglamentosyespectaculoselaren@gmail.com</t>
  </si>
  <si>
    <t>DE  9:00 A 17:00 HORAS</t>
  </si>
  <si>
    <t>6B6A53D033E0BE37B642AA768C6D9EE9</t>
  </si>
  <si>
    <t>6B6A53D033E0BE3772D29714E191D230</t>
  </si>
  <si>
    <t>F40B7C392E973F50F551071492CA46AF</t>
  </si>
  <si>
    <t>REACAUDACION DE RENTAS Y CATASTRO</t>
  </si>
  <si>
    <t>palacio municipal</t>
  </si>
  <si>
    <t>colonia centro</t>
  </si>
  <si>
    <t>130090001</t>
  </si>
  <si>
    <t>El Arenal</t>
  </si>
  <si>
    <t>Sin domicilio extranjero</t>
  </si>
  <si>
    <t>7727243292 -EXT. 115</t>
  </si>
  <si>
    <t>recaudacionderentaselarenal@gmail.com</t>
  </si>
  <si>
    <t>LUNES A VIERNES 09:00 am a 17:00 pm</t>
  </si>
  <si>
    <t>F40B7C392E973F50D1B3509249F51BCD</t>
  </si>
  <si>
    <t>A334A7714FB7C52E74A7FC1DEF575367</t>
  </si>
  <si>
    <t>BE2B7834A7B23119D810132EC5717BE4</t>
  </si>
  <si>
    <t>BE2B7834A7B231192B456D894E111925</t>
  </si>
  <si>
    <t>E1D1A5E5AC3D6FA4F7F81D3D8C712B67</t>
  </si>
  <si>
    <t>Avenida</t>
  </si>
  <si>
    <t>INDEPENDENCIA</t>
  </si>
  <si>
    <t>N/A</t>
  </si>
  <si>
    <t>7727273292 EXT 112</t>
  </si>
  <si>
    <t>juzgadoconciliadorelarenal@gmail.com</t>
  </si>
  <si>
    <t>lunes a viernes de 09:00 a 17:00 horas</t>
  </si>
  <si>
    <t>E1D1A5E5AC3D6FA41FF6ADFBFFCB600F</t>
  </si>
  <si>
    <t>0BB0F0E5FD2C07CEC461549B66915D54</t>
  </si>
  <si>
    <t>0BB0F0E5FD2C07CE32D7C37699C96CF5</t>
  </si>
  <si>
    <t>8E20AD923B7183FCA83D7CB2C29E093D</t>
  </si>
  <si>
    <t>4316ED4D9A48A17622814F07080B4507</t>
  </si>
  <si>
    <t>Unidad de Trasparencia</t>
  </si>
  <si>
    <t>Plaza de la Constitucion</t>
  </si>
  <si>
    <t>7727243292</t>
  </si>
  <si>
    <t>elarenaltransparencia@gmail.com</t>
  </si>
  <si>
    <t>De Lunes a Viernes de 9:00 am a 5:00 pm</t>
  </si>
  <si>
    <t>D726D65241F9A393DF8290FB83528AA4</t>
  </si>
  <si>
    <t>D726D65241F9A39307B15E1022618AF5</t>
  </si>
  <si>
    <t>D726D65241F9A393E162B34D9FAD2130</t>
  </si>
  <si>
    <t>F19801437659BB680F005EE76E5EC2FB</t>
  </si>
  <si>
    <t>8660ACA82C5B816BE91530255BCF4E38</t>
  </si>
  <si>
    <t>Planeacion y Desarrollo Municipal</t>
  </si>
  <si>
    <t>Pl Constitución</t>
  </si>
  <si>
    <t>sn</t>
  </si>
  <si>
    <t>centro</t>
  </si>
  <si>
    <t>planeacionelarenalhgo@gmail.com</t>
  </si>
  <si>
    <t>De Lunes a Viernes de 9:00 am a 17:00hrs</t>
  </si>
  <si>
    <t>0186840587D0C8655E872F11A8375BB5</t>
  </si>
  <si>
    <t>Palacio minicipal</t>
  </si>
  <si>
    <t>El arenal</t>
  </si>
  <si>
    <t>772 72 43292 Ext. 111</t>
  </si>
  <si>
    <t>elarenalaguayalcantarillado@gmail.com</t>
  </si>
  <si>
    <t>lunes a viernes de 9:00 a 17:00</t>
  </si>
  <si>
    <t>0186840587D0C865C61876F5A5B86CAC</t>
  </si>
  <si>
    <t>3E5B2AEEB8FA9C659F80E293E7276A5A</t>
  </si>
  <si>
    <t>registro del estado familiar</t>
  </si>
  <si>
    <t>Palacio Municipal</t>
  </si>
  <si>
    <t>Centro</t>
  </si>
  <si>
    <t>sin domicilio en el extranjero</t>
  </si>
  <si>
    <t>7727270259 y 772720323  ext. 116</t>
  </si>
  <si>
    <t>registrocivil.elarenal.24.27@gmail.com</t>
  </si>
  <si>
    <t>lunes a viernes de 9 am a 5:00 pm.</t>
  </si>
  <si>
    <t>3E5B2AEEB8FA9C65A1ABB88CC01FE9D4</t>
  </si>
  <si>
    <t>3E5B2AEEB8FA9C652083A8E5076914D7</t>
  </si>
  <si>
    <t>3B4560924BDDAE2BC1F2922147396E9C</t>
  </si>
  <si>
    <t>3B4560924BDDAE2B7636E69E912FFDD8</t>
  </si>
  <si>
    <t>480F8F63AE844A99A5605B9AF79B3339</t>
  </si>
  <si>
    <t>480F8F63AE844A994CA62AAF874276AE</t>
  </si>
  <si>
    <t>04949B0E91E253CF464A98C56FF549D7</t>
  </si>
  <si>
    <t>04949B0E91E253CFE3C157111096B67A</t>
  </si>
  <si>
    <t>04949B0E91E253CFBCF0079BCEAA269B</t>
  </si>
  <si>
    <t>B2515D7E7654E2107C6F95692FBDED7D</t>
  </si>
  <si>
    <t>B2515D7E7654E2101384FF84244888A6</t>
  </si>
  <si>
    <t>CB2AB17F1C6895A828B4F257444B6EC7</t>
  </si>
  <si>
    <t>CB2AB17F1C6895A87B9E32D468DFB07F</t>
  </si>
  <si>
    <t>CB2AB17F1C6895A8AD668F5C71D93614</t>
  </si>
  <si>
    <t>E1AB36499FBA11887B713E6F04CA1026</t>
  </si>
  <si>
    <t>E1AB36499FBA11889DF226322A63C759</t>
  </si>
  <si>
    <t>81B44E46F1C444E64285FDAE1ED7DB97</t>
  </si>
  <si>
    <t>81B44E46F1C444E6F2D2BE9EF30FBE72</t>
  </si>
  <si>
    <t>81B44E46F1C444E6874888D0B50EE193</t>
  </si>
  <si>
    <t>1717C9F2B21853524BCBF4FFD405E18A</t>
  </si>
  <si>
    <t>C81EFB5EC0CFABB64D4156B2BDE6AD9B</t>
  </si>
  <si>
    <t>C2C1841F971EA2DCA5A11A647C23BFE8</t>
  </si>
  <si>
    <t>C2C1841F971EA2DCD18953F3861B8939</t>
  </si>
  <si>
    <t>1717C9F2B21853522F72B9F7E735EDA2</t>
  </si>
  <si>
    <t>C81EFB5EC0CFABB69EDF5A7F4999F78A</t>
  </si>
  <si>
    <t>C51267E355A1121C57C5B6D8A32723C1</t>
  </si>
  <si>
    <t>E0E47EDABBD0081C1A1238F2DFA6A115</t>
  </si>
  <si>
    <t>E0E47EDABBD0081CE1E8A30A97CFB834</t>
  </si>
  <si>
    <t>E0E47EDABBD0081C2611E39019C52058</t>
  </si>
  <si>
    <t>5E28F3E4D3D8E229C5FE9BA02577BCE7</t>
  </si>
  <si>
    <t>5E28F3E4D3D8E229A1A5061829A39D0C</t>
  </si>
  <si>
    <t>1F0C3AA6F41158683FCD58C96673851E</t>
  </si>
  <si>
    <t>1F0C3AA6F4115868B64F7ABDE525D25C</t>
  </si>
  <si>
    <t>494660F81CA732AB039A77867733F491</t>
  </si>
  <si>
    <t>Departamento de reglamentos y espectaculos</t>
  </si>
  <si>
    <t>Colonia Centro</t>
  </si>
  <si>
    <t>9:00 a las 17:00 hrs.</t>
  </si>
  <si>
    <t>494660F81CA732ABC3490322D764BE3A</t>
  </si>
  <si>
    <t>494660F81CA732AB552EFAAD06AEB331</t>
  </si>
  <si>
    <t>2956555EC2AA2A5D84F176EDE5CED870</t>
  </si>
  <si>
    <t>JUEZ CONCILIADOR</t>
  </si>
  <si>
    <t>7727243292 EXT 112</t>
  </si>
  <si>
    <t>LUNES A VIERNES DE 09:00 A 17:00</t>
  </si>
  <si>
    <t>BD647E52DD6CB1329AD0EF099BDF2DC6</t>
  </si>
  <si>
    <t>BD647E52DD6CB132C3CCF294C390129F</t>
  </si>
  <si>
    <t>23EEB517C8B2FA41F26E252AB05BC556</t>
  </si>
  <si>
    <t>23EEB517C8B2FA412193623C095EE119</t>
  </si>
  <si>
    <t>29A2B83BFEB30073CB7C846A0CC6608F</t>
  </si>
  <si>
    <t>42690</t>
  </si>
  <si>
    <t>85CBA5A8C0B3BC7EE6F58F80892B7829</t>
  </si>
  <si>
    <t>364D465F1FE63B1CE420881C39CE05F8</t>
  </si>
  <si>
    <t>364D465F1FE63B1CD94768332AE893B0</t>
  </si>
  <si>
    <t>29A2B83BFEB30073A0F9B21606DB781D</t>
  </si>
  <si>
    <t>29A2B83BFEB300730DAAE3D4973B68EC</t>
  </si>
  <si>
    <t>FA5719AA67546AB965745DFE2220C16F</t>
  </si>
  <si>
    <t>FA5719AA67546AB9B92C88CA3DAC876F</t>
  </si>
  <si>
    <t>85CBA5A8C0B3BC7E127ECFFADCABC346</t>
  </si>
  <si>
    <t>85CBA5A8C0B3BC7EAA7D55BD49C63FBD</t>
  </si>
  <si>
    <t>202130E185375109BA1B2BBA94781BA0</t>
  </si>
  <si>
    <t>EE172EA67EFE1DD71682D57BD4C3CE2D</t>
  </si>
  <si>
    <t>62BF684550F8C1B25617C7DBE6A7FA4F</t>
  </si>
  <si>
    <t>FC8729FE2290B805BFF285011466A44D</t>
  </si>
  <si>
    <t>D446719A9A1D52111D0333E3E824C70C</t>
  </si>
  <si>
    <t>E0EDDD81082F87945BA374605627B626</t>
  </si>
  <si>
    <t>AFBBDA23B5EF5BC848EDA3430D832904</t>
  </si>
  <si>
    <t>SISTEMA DIF MUNICIPAL</t>
  </si>
  <si>
    <t>JUAREZ</t>
  </si>
  <si>
    <t>elarenaldifmunicipal@gmail.com</t>
  </si>
  <si>
    <t>9:00 A 17:00 HORAS</t>
  </si>
  <si>
    <t>C51267E355A1121CF3D5230CA0D45C69</t>
  </si>
  <si>
    <t>BF010571BA104873773B31EB2E22311F</t>
  </si>
  <si>
    <t>BF010571BA104873379A1FE96B511DD4</t>
  </si>
  <si>
    <t>A0CFA122590A314B6EAFF2FBE99B6C2F</t>
  </si>
  <si>
    <t>A0CFA122590A314BB6D9DA8B3F6DA633</t>
  </si>
  <si>
    <t>A0CFA122590A314B10968EC5BCD12813</t>
  </si>
  <si>
    <t>733EB809626055DD40D0E393907B6B8D</t>
  </si>
  <si>
    <t>476981AF7EB8AED1568C9E32C05BDD84</t>
  </si>
  <si>
    <t>76D4CF2E389551269BE6D652F693CA66</t>
  </si>
  <si>
    <t>76D4CF2E38955126EE87216F38BB20B8</t>
  </si>
  <si>
    <t>C51267E355A1121C33D25B1A7098E8AB</t>
  </si>
  <si>
    <t>11DC9A193CBEFF53D86483D814E468A9</t>
  </si>
  <si>
    <t>12F4D7AFB9EC096F372C4F1801BD098C</t>
  </si>
  <si>
    <t>juzgadoconcililadorelarenal@gmail.com</t>
  </si>
  <si>
    <t>12F4D7AFB9EC096FB21F5F13183D3970</t>
  </si>
  <si>
    <t>1B648777AEDCFD0D64D8E11C1545F53E</t>
  </si>
  <si>
    <t>1B648777AEDCFD0D6D9F5BB850F626FF</t>
  </si>
  <si>
    <t>1B648777AEDCFD0D9940DCE88946EF83</t>
  </si>
  <si>
    <t>F60210AB3200A265BE369044F1B113AB</t>
  </si>
  <si>
    <t>DIRECCIÓN DE PLANEACION Y DESARROLLO MUNICIPAL</t>
  </si>
  <si>
    <t>PL DE LA CONSTITUCIÓN</t>
  </si>
  <si>
    <t>7727273292</t>
  </si>
  <si>
    <t>planeacionarenal20242027@gmail.com</t>
  </si>
  <si>
    <t>9:00hrs a 17:00 hrs de lunes a viernes</t>
  </si>
  <si>
    <t>1A1B5776418FE23194278B315DFAC85B</t>
  </si>
  <si>
    <t>1A1B5776418FE2316F3B4E4465586E8D</t>
  </si>
  <si>
    <t>1A1B5776418FE2318C2C762C3E17CD3E</t>
  </si>
  <si>
    <t>D436CD26C82457F932082DD8A579F71B</t>
  </si>
  <si>
    <t>D436CD26C82457F9EA664D777EB808C8</t>
  </si>
  <si>
    <t>35EDB1F8F801FCECDDA00CFC014E2DF1</t>
  </si>
  <si>
    <t>35EDB1F8F801FCECA5971858FF3E4214</t>
  </si>
  <si>
    <t>35EDB1F8F801FCEC895B2D6F542C452A</t>
  </si>
  <si>
    <t>C8D318C547CE5BD6C75FC1CF74031A57</t>
  </si>
  <si>
    <t>C8D318C547CE5BD6450395EC5663A0C4</t>
  </si>
  <si>
    <t>BB0619B5F3E5B9508DEFAF5FB066A130</t>
  </si>
  <si>
    <t>BB0619B5F3E5B950913A8DAA4777D157</t>
  </si>
  <si>
    <t>986D93BBC45499E32813B51A7E9D2E26</t>
  </si>
  <si>
    <t>E11813D9700A5491D9BCD106F18A2656</t>
  </si>
  <si>
    <t>E11813D9700A54919584F644B1F21E34</t>
  </si>
  <si>
    <t>9950C08538E22C44B5C7A331B58C2815</t>
  </si>
  <si>
    <t>9950C08538E22C445EEB3216F0681431</t>
  </si>
  <si>
    <t>9950C08538E22C440D7500F4B512A7FC</t>
  </si>
  <si>
    <t>48A8EDF41D47C5DD0F3A0F697E7E72E6</t>
  </si>
  <si>
    <t>19</t>
  </si>
  <si>
    <t>9:00 AM A 5:00 PM</t>
  </si>
  <si>
    <t>96903E7FC57933AD734242DB9BD764D5</t>
  </si>
  <si>
    <t>96903E7FC57933AD1FC1F7CC4FF3E637</t>
  </si>
  <si>
    <t>A120702557FBC80DC5C52352A8F55CA6</t>
  </si>
  <si>
    <t>sin domicilio extranjero</t>
  </si>
  <si>
    <t>A120702557FBC80D4D4EC9F82CD28AE7</t>
  </si>
  <si>
    <t>2A2DB9AAA01B5AE425EA4E581B62A482</t>
  </si>
  <si>
    <t>2A2DB9AAA01B5AE4CEFDBDC932475702</t>
  </si>
  <si>
    <t>504D484EEEEE3D02B09CB1A116712884</t>
  </si>
  <si>
    <t>16A1B1AD15A5B4F98CEFCA086F36C9CD</t>
  </si>
  <si>
    <t>3C071C8F61E4A7B4FEBE9491326CE7D7</t>
  </si>
  <si>
    <t>3C071C8F61E4A7B43BD46ECA005A6AFA</t>
  </si>
  <si>
    <t>16A1B1AD15A5B4F97F88331BDCA22A64</t>
  </si>
  <si>
    <t>1DAFBFF85470E5FD7027CF4F700CC51B</t>
  </si>
  <si>
    <t>1DAFBFF85470E5FD5A28F8959BE9C1A5</t>
  </si>
  <si>
    <t>1DAFBFF85470E5FDC2E1498C0E12982A</t>
  </si>
  <si>
    <t>91BEC7498F2FC969E3AED25AA1455915</t>
  </si>
  <si>
    <t>91BEC7498F2FC9696B0650BDD79B15E7</t>
  </si>
  <si>
    <t>3C071C8F61E4A7B4559DFB0F66DC4C6A</t>
  </si>
  <si>
    <t>D992DC327FAFA8CA615D25189CCB4378</t>
  </si>
  <si>
    <t>11DC9A193CBEFF53D1BA5D362DD0BF77</t>
  </si>
  <si>
    <t>540BACF0FE64E4951EF0A81EA448EE52</t>
  </si>
  <si>
    <t>Del trabajo centro</t>
  </si>
  <si>
    <t>04602CBBAA845A29EBD7F404B60A3F09</t>
  </si>
  <si>
    <t>Unidad de Transparencia</t>
  </si>
  <si>
    <t>De Lunes a Viernes de 9.00 am a 5:00 pm</t>
  </si>
  <si>
    <t>04602CBBAA845A290C232A3B4D231354</t>
  </si>
  <si>
    <t>C867C72A5308AA1264E9034CA6307026</t>
  </si>
  <si>
    <t>C867C72A5308AA12EEDAB5CAB8FA3DDE</t>
  </si>
  <si>
    <t>04602CBBAA845A29CF496F7574440C32</t>
  </si>
  <si>
    <t>310A8029F9B21CEDF6DE4D7F7728FB10</t>
  </si>
  <si>
    <t>310A8029F9B21CED9C65751531D80B22</t>
  </si>
  <si>
    <t>AFEB7D4B41B2770ACBCC38555529E154</t>
  </si>
  <si>
    <t>10AF790E62BE46043D1FC4C420D334F3</t>
  </si>
  <si>
    <t>991C8D19F3336E273EF45563C0CC3BA3</t>
  </si>
  <si>
    <t>FF6BFD219EF85A35B440F43C4D937D91</t>
  </si>
  <si>
    <t>FF6BFD219EF85A3550183D41162A5EE6</t>
  </si>
  <si>
    <t>FF6BFD219EF85A353BCF52DF3FE4FD2D</t>
  </si>
  <si>
    <t>34D4D76F4D9FD0D5D5067370C9AAED4E</t>
  </si>
  <si>
    <t>34D4D76F4D9FD0D52CA1A186145FADC8</t>
  </si>
  <si>
    <t>F109E5C2C6B699D84770D1392BD75D6E</t>
  </si>
  <si>
    <t>A2495BECA2723BDF3B659AE663522AD9</t>
  </si>
  <si>
    <t>A2495BECA2723BDF80EF57CE9959833E</t>
  </si>
  <si>
    <t>4D776CFB5EF79DF9323BAB6AEB128D2D</t>
  </si>
  <si>
    <t>C0C12642BC0905BCFFB47051B265522D</t>
  </si>
  <si>
    <t>57B4FF39D4BFCC000F5CF1BBFC1228F2</t>
  </si>
  <si>
    <t>57B4FF39D4BFCC00C6D886519753056C</t>
  </si>
  <si>
    <t>57B4FF39D4BFCC00FFA2BB6F4FF03309</t>
  </si>
  <si>
    <t>E1546B29246ADDA911DC490AE6B00537</t>
  </si>
  <si>
    <t>E1546B29246ADDA9B5BDEC16DFB72F11</t>
  </si>
  <si>
    <t>7ED7027CDED59038C15A978C29AA2ACA</t>
  </si>
  <si>
    <t>E1546B29246ADDA9A706F601465C51D2</t>
  </si>
  <si>
    <t>4D776CFB5EF79DF9C9A5261A787EEFB4</t>
  </si>
  <si>
    <t>88F1A82700046829B7276B470056B0A7</t>
  </si>
  <si>
    <t>AE6ADAA08D5636FC90C62026F804E2E6</t>
  </si>
  <si>
    <t>AE6ADAA08D5636FC0525B2C7064BCFDF</t>
  </si>
  <si>
    <t>AE6ADAA08D5636FCC634E5C175405E5F</t>
  </si>
  <si>
    <t>17BE37D1A62EE0A06587E5242AC47335</t>
  </si>
  <si>
    <t>17BE37D1A62EE0A02A030E46BF118FA1</t>
  </si>
  <si>
    <t>E8A33B6D4DDA1B2CF370F56E19DBC2AB</t>
  </si>
  <si>
    <t>E8A33B6D4DDA1B2CF8820B9A6BA955D2</t>
  </si>
  <si>
    <t>E8A33B6D4DDA1B2C8B248542D8B4F91F</t>
  </si>
  <si>
    <t>C186A58264C032C6DA95ED6F7BCB737A</t>
  </si>
  <si>
    <t>C186A58264C032C63A0E7DD2036391D7</t>
  </si>
  <si>
    <t>480B0ECD54AB3C6B297EE3F85F1B923D</t>
  </si>
  <si>
    <t>D1D2177F08884A24637076C2B3F2C7B0</t>
  </si>
  <si>
    <t>lunes a viernes de 9:00 a 16:00</t>
  </si>
  <si>
    <t>81CB97537EEDE20129D1F6A62B504652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</si>
  <si>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</si>
  <si>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</si>
  <si>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</si>
  <si>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</si>
  <si>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</si>
  <si>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</si>
  <si>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</si>
  <si>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</si>
  <si>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</si>
  <si>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</si>
  <si>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</si>
  <si>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</si>
  <si>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</si>
  <si>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</si>
  <si>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</si>
  <si>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</si>
  <si>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</si>
  <si>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</si>
  <si>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</si>
  <si>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</si>
  <si>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</si>
  <si>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</si>
  <si>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</si>
  <si>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</si>
  <si>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</si>
  <si>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</si>
  <si>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</si>
  <si>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</si>
  <si>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</si>
  <si>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</si>
  <si>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</si>
  <si>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</si>
  <si>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</si>
  <si>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</si>
  <si>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</si>
  <si>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</si>
  <si>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</si>
  <si>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</si>
  <si>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</si>
  <si>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</si>
  <si>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</si>
  <si>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</si>
  <si>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</si>
  <si>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</si>
  <si>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</si>
  <si>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</si>
  <si>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</si>
  <si>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</si>
  <si>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</si>
  <si>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</si>
  <si>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</si>
  <si>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</si>
  <si>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</si>
  <si>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</si>
  <si>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</si>
  <si>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</si>
  <si>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</si>
  <si>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</si>
  <si>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</si>
  <si>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</si>
  <si>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</si>
  <si>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</si>
  <si>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</si>
  <si>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</si>
  <si>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</si>
  <si>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</si>
  <si>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</si>
  <si>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</si>
  <si>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</si>
  <si>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</si>
  <si>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</si>
  <si>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</si>
  <si>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</si>
  <si>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</si>
  <si>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</si>
  <si>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</si>
  <si>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</si>
  <si>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</si>
  <si>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</si>
  <si>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</si>
  <si>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</si>
  <si>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</si>
  <si>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</si>
  <si>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</si>
  <si>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</si>
  <si>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</si>
  <si>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</si>
  <si>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</si>
  <si>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</si>
  <si>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</si>
  <si>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</si>
  <si>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</si>
  <si>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</si>
  <si>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C81EFB5EC0CFABB632180EEEDDF27C6C</t>
  </si>
  <si>
    <t>TESORERIA MUNICIPAL</t>
  </si>
  <si>
    <t>18C84CD3FD61E838E4FC0AF41D58E57A</t>
  </si>
  <si>
    <t>TESORERIA</t>
  </si>
  <si>
    <t>FFFA2C59ACF5660974BD202A7AE16EA9</t>
  </si>
  <si>
    <t>CAJA DE COBRO</t>
  </si>
  <si>
    <t>FFFA2C59ACF56609A7A3DFDB536EE861</t>
  </si>
  <si>
    <t>6B6A53D033E0BE37E66B19A8D6AD2A98</t>
  </si>
  <si>
    <t>F40B7C392E973F50C4B2ED308EA926FB</t>
  </si>
  <si>
    <t>Caja de Presidencia Municipal</t>
  </si>
  <si>
    <t>F40B7C392E973F5083C213EAD5937CBE</t>
  </si>
  <si>
    <t>EB4846E7BEDCADECC3D38D2C01E63F85</t>
  </si>
  <si>
    <t>EB4846E7BEDCADEC7950EDF434EE3037</t>
  </si>
  <si>
    <t>F40B7C392E973F50B6E7566190C04189</t>
  </si>
  <si>
    <t>A334A7714FB7C52E6EEDA58D5EE1F884</t>
  </si>
  <si>
    <t>A334A7714FB7C52E2FA5898C6E29D883</t>
  </si>
  <si>
    <t>F40B7C392E973F509610294FAD30E1CE</t>
  </si>
  <si>
    <t>F40B7C392E973F50AF6C777EAC999F38</t>
  </si>
  <si>
    <t>F40B7C392E973F503E2047AD484C20D2</t>
  </si>
  <si>
    <t>A334A7714FB7C52E2D4B420D1A0F193F</t>
  </si>
  <si>
    <t>A334A7714FB7C52E8A46C43EA6E08AA0</t>
  </si>
  <si>
    <t>A334A7714FB7C52ED3FBF8337D7206A8</t>
  </si>
  <si>
    <t>A334A7714FB7C52E68F2ECF80FC181AD</t>
  </si>
  <si>
    <t>A334A7714FB7C52E321D595EA92CD8DB</t>
  </si>
  <si>
    <t>BE2B7834A7B23119FE4F7822E7F2AE3F</t>
  </si>
  <si>
    <t>BE2B7834A7B23119B7C7085D60E34658</t>
  </si>
  <si>
    <t>BE2B7834A7B2311952AB6943BC7009A0</t>
  </si>
  <si>
    <t>BE2B7834A7B231197B800F0CF9FB5186</t>
  </si>
  <si>
    <t>BE2B7834A7B2311934EA961320C526B6</t>
  </si>
  <si>
    <t>1B1C6C4AAF500EE2D62882737B88637D</t>
  </si>
  <si>
    <t>1B1C6C4AAF500EE26A972F1947CA4E63</t>
  </si>
  <si>
    <t>1B1C6C4AAF500EE2ADD2A3415FDBF068</t>
  </si>
  <si>
    <t>1B1C6C4AAF500EE2B7A9F49A4ECA9285</t>
  </si>
  <si>
    <t>1B1C6C4AAF500EE2442FF5518E915850</t>
  </si>
  <si>
    <t>E1D1A5E5AC3D6FA4CCB701CB672E8D91</t>
  </si>
  <si>
    <t>CAJA DE COBRO UBICADA EN PALACIO MUNICIPAL</t>
  </si>
  <si>
    <t>E1D1A5E5AC3D6FA4CE5095594861E3A3</t>
  </si>
  <si>
    <t>0BB0F0E5FD2C07CE9EDA8DBCCE01FDDD</t>
  </si>
  <si>
    <t>0BB0F0E5FD2C07CE5B0E53FBF0C21940</t>
  </si>
  <si>
    <t>0BB0F0E5FD2C07CE62B215D0D8D162C3</t>
  </si>
  <si>
    <t>0186840587D0C86521960A8F8D46285D</t>
  </si>
  <si>
    <t>0186840587D0C865F16CAC0264F3EFF4</t>
  </si>
  <si>
    <t>3E5B2AEEB8FA9C6590DA34F452C3BE07</t>
  </si>
  <si>
    <t>caja de presidencia municipal</t>
  </si>
  <si>
    <t>3E5B2AEEB8FA9C6530D055904FCD09AA</t>
  </si>
  <si>
    <t>3E5B2AEEB8FA9C65A3803C713D58CC4E</t>
  </si>
  <si>
    <t>3B4560924BDDAE2B06041E2EFD3369B0</t>
  </si>
  <si>
    <t>3B4560924BDDAE2BFD8438D7B6115A09</t>
  </si>
  <si>
    <t>480F8F63AE844A99CDF5C8F4FB1F83FA</t>
  </si>
  <si>
    <t>480F8F63AE844A99361593054DA3BD02</t>
  </si>
  <si>
    <t>04949B0E91E253CF21BB493AF3AA8EFE</t>
  </si>
  <si>
    <t>04949B0E91E253CF1037421CD68F9963</t>
  </si>
  <si>
    <t>04949B0E91E253CFF6D6AF77841B5C44</t>
  </si>
  <si>
    <t>B2515D7E7654E2109CA48AF0FD9CC02A</t>
  </si>
  <si>
    <t>B2515D7E7654E21050BB71AF11B34F5C</t>
  </si>
  <si>
    <t>6D3879AAFAD7933956E285EB1E185DA0</t>
  </si>
  <si>
    <t>CB2AB17F1C6895A8E7C8E44F2069537B</t>
  </si>
  <si>
    <t>CB2AB17F1C6895A8A9F91CFF5E525AE5</t>
  </si>
  <si>
    <t>E1AB36499FBA1188ACD45E075DFD8BFA</t>
  </si>
  <si>
    <t>E1AB36499FBA1188C82A421305AAF740</t>
  </si>
  <si>
    <t>81B44E46F1C444E64EFB75AABBA9BCF7</t>
  </si>
  <si>
    <t>81B44E46F1C444E6F0392DDD279FCF27</t>
  </si>
  <si>
    <t>81B44E46F1C444E69A80D8007461EE76</t>
  </si>
  <si>
    <t>1717C9F2B21853529283A770D845A15E</t>
  </si>
  <si>
    <t>C81EFB5EC0CFABB6104245D9E9D9FF2F</t>
  </si>
  <si>
    <t>C2C1841F971EA2DC13B47BBE4577DAD4</t>
  </si>
  <si>
    <t>C2C1841F971EA2DCDA8896AC7356917B</t>
  </si>
  <si>
    <t>1717C9F2B21853524DE5650C7AA60804</t>
  </si>
  <si>
    <t>C81EFB5EC0CFABB6135CC67DF70AEC8F</t>
  </si>
  <si>
    <t>C51267E355A1121C51BF78634E250082</t>
  </si>
  <si>
    <t>1F0C3AA6F4115868E7B42CCBCBEF2C17</t>
  </si>
  <si>
    <t>1F0C3AA6F4115868264D02989B874DB2</t>
  </si>
  <si>
    <t>2D81DF44FB12138FA5C9B9DD93DD9867</t>
  </si>
  <si>
    <t>caja cobro</t>
  </si>
  <si>
    <t>494660F81CA732ABFCAF3A13D5282555</t>
  </si>
  <si>
    <t>494660F81CA732ABF5C62DBC8D732DEC</t>
  </si>
  <si>
    <t>2956555EC2AA2A5D0921DBEB4E878DDC</t>
  </si>
  <si>
    <t>CAJA DE COBRO EN PALACIO MUNICIPAL</t>
  </si>
  <si>
    <t>BD647E52DD6CB132E493000593544EA3</t>
  </si>
  <si>
    <t>BD647E52DD6CB132897589B0DE2D29DE</t>
  </si>
  <si>
    <t>23EEB517C8B2FA41A7263BC0158BF98B</t>
  </si>
  <si>
    <t>23EEB517C8B2FA41E59B7C7DCAA9F19A</t>
  </si>
  <si>
    <t>7092AEA616E699E378F01175168B8DF2</t>
  </si>
  <si>
    <t>85CBA5A8C0B3BC7E570D7CF079DD1EF6</t>
  </si>
  <si>
    <t>364D465F1FE63B1C9E9AA77480644FAA</t>
  </si>
  <si>
    <t>364D465F1FE63B1C676B7F77192931A4</t>
  </si>
  <si>
    <t>29A2B83BFEB30073B6AED97D044931B5</t>
  </si>
  <si>
    <t>29A2B83BFEB300731D3FF5FD17ECE6BB</t>
  </si>
  <si>
    <t>FA5719AA67546AB9A5235B9761E4E878</t>
  </si>
  <si>
    <t>FA5719AA67546AB98E0F8A6823787D61</t>
  </si>
  <si>
    <t>FA5719AA67546AB98FEBC1E1A2B3A754</t>
  </si>
  <si>
    <t>85CBA5A8C0B3BC7EF2965F7A4C03321A</t>
  </si>
  <si>
    <t>202130E1853751093FBFDF1EF76189C0</t>
  </si>
  <si>
    <t>EE172EA67EFE1DD7459FAAAC3F4387E7</t>
  </si>
  <si>
    <t>EE172EA67EFE1DD7113F1D721F88A79F</t>
  </si>
  <si>
    <t>EE172EA67EFE1DD725FE387A2B1ED2A5</t>
  </si>
  <si>
    <t>EE172EA67EFE1DD7458A4388279FB83C</t>
  </si>
  <si>
    <t>EE172EA67EFE1DD750AADF891857E752</t>
  </si>
  <si>
    <t>62BF684550F8C1B200FB0777769D5111</t>
  </si>
  <si>
    <t>62BF684550F8C1B27562F42DE5EBF867</t>
  </si>
  <si>
    <t>62BF684550F8C1B2DE68C55581CECCB3</t>
  </si>
  <si>
    <t>62BF684550F8C1B2C77BD8BC915EAA4F</t>
  </si>
  <si>
    <t>62BF684550F8C1B2F779684EB47CE440</t>
  </si>
  <si>
    <t>FC8729FE2290B8051E320A1462577736</t>
  </si>
  <si>
    <t>FC8729FE2290B805CCA9D8DD56DB1224</t>
  </si>
  <si>
    <t>E0EDDD81082F87947F40FCF554E72970</t>
  </si>
  <si>
    <t>E0EDDD81082F87943E6064C3EF57BB15</t>
  </si>
  <si>
    <t>E0EDDD81082F879440175E3B2BB9668C</t>
  </si>
  <si>
    <t>D446719A9A1D5211803FA954D7CCA3AE</t>
  </si>
  <si>
    <t>D446719A9A1D5211721FAB56110E8A5B</t>
  </si>
  <si>
    <t>D446719A9A1D521192762590AC677F5F</t>
  </si>
  <si>
    <t>D446719A9A1D5211EEAD15BD46A515C7</t>
  </si>
  <si>
    <t>D446719A9A1D5211D4540B4509FD0FAB</t>
  </si>
  <si>
    <t>E0EDDD81082F879470F252AE7DDD30C7</t>
  </si>
  <si>
    <t>E0EDDD81082F87947716BB17C0CF22E0</t>
  </si>
  <si>
    <t>E0EDDD81082F87945A2AB0F9AF4A2632</t>
  </si>
  <si>
    <t>E0EDDD81082F8794788758A1E104145E</t>
  </si>
  <si>
    <t>D446719A9A1D5211993209504B2CB4EB</t>
  </si>
  <si>
    <t>AFBBDA23B5EF5BC87A25C821B0E33033</t>
  </si>
  <si>
    <t>CAJA</t>
  </si>
  <si>
    <t>C51267E355A1121C3FA4B8415F665D1F</t>
  </si>
  <si>
    <t>BF010571BA1048732C4F8FC96DC8CDFB</t>
  </si>
  <si>
    <t>BF010571BA104873E08E28179A7D5F78</t>
  </si>
  <si>
    <t>A0CFA122590A314B43B8FEC9F28333B3</t>
  </si>
  <si>
    <t>A0CFA122590A314BD6108EB8663BE947</t>
  </si>
  <si>
    <t>A0CFA122590A314B818662112A7CB90A</t>
  </si>
  <si>
    <t>733EB809626055DD1A268E898E605015</t>
  </si>
  <si>
    <t>476981AF7EB8AED164C3FB1ACF018BCE</t>
  </si>
  <si>
    <t>76D4CF2E3895512669350A2C7890E439</t>
  </si>
  <si>
    <t>76D4CF2E389551267198CD8CFF8C3D47</t>
  </si>
  <si>
    <t>C51267E355A1121C81A7CC91ECEE2B18</t>
  </si>
  <si>
    <t>11DC9A193CBEFF53241C96B6380B51C6</t>
  </si>
  <si>
    <t>12F4D7AFB9EC096F69A5E04FE2A86712</t>
  </si>
  <si>
    <t>12F4D7AFB9EC096F197420C6C81B1922</t>
  </si>
  <si>
    <t>12F4D7AFB9EC096F8B9E178F86AD88A9</t>
  </si>
  <si>
    <t>1B648777AEDCFD0D1902CDF9B7E18CB4</t>
  </si>
  <si>
    <t>1B648777AEDCFD0D33F250288994F98D</t>
  </si>
  <si>
    <t>6D85148EE942FE3C39AD5903FC85C8AC</t>
  </si>
  <si>
    <t>1A1B5776418FE231E76249DE2F391BE3</t>
  </si>
  <si>
    <t>1A1B5776418FE2311A68AA60230DB425</t>
  </si>
  <si>
    <t>D436CD26C82457F95DE519899274285B</t>
  </si>
  <si>
    <t>D436CD26C82457F970847CFE55252381</t>
  </si>
  <si>
    <t>D436CD26C82457F9AEEFE805489C463F</t>
  </si>
  <si>
    <t>35EDB1F8F801FCEC9BBDBBC2B722A443</t>
  </si>
  <si>
    <t>35EDB1F8F801FCECBCC14250A83C1921</t>
  </si>
  <si>
    <t>C8D318C547CE5BD6DE889792BD9A9EC9</t>
  </si>
  <si>
    <t>C8D318C547CE5BD653E9EFFEA8E6E941</t>
  </si>
  <si>
    <t>C8D318C547CE5BD6B2D2A506614DCDB7</t>
  </si>
  <si>
    <t>BB0619B5F3E5B950545EF4752DF38C1F</t>
  </si>
  <si>
    <t>986D93BBC45499E36A3A05AC653AE070</t>
  </si>
  <si>
    <t>48A8EDF41D47C5DD7C1006EB77F1031E</t>
  </si>
  <si>
    <t>ES GRATUITO</t>
  </si>
  <si>
    <t>96903E7FC57933AD6F5F5E6413DC3279</t>
  </si>
  <si>
    <t>96903E7FC57933AD761EA73CC299708A</t>
  </si>
  <si>
    <t>A120702557FBC80D8D410240001C4A7F</t>
  </si>
  <si>
    <t>A120702557FBC80D701E18A00A9311BF</t>
  </si>
  <si>
    <t>9B078A1896777D1A0B433CC2DB7946C3</t>
  </si>
  <si>
    <t>9B078A1896777D1A0D68B8C0D665C7AB</t>
  </si>
  <si>
    <t>9B078A1896777D1A4E2720A5717095A4</t>
  </si>
  <si>
    <t>2A2DB9AAA01B5AE4A7F95AF0B44677F9</t>
  </si>
  <si>
    <t>A120702557FBC80D113AB742DB8E32D1</t>
  </si>
  <si>
    <t>A120702557FBC80D9BF216E93482D0B2</t>
  </si>
  <si>
    <t>A120702557FBC80D3EB00C0BA05778B2</t>
  </si>
  <si>
    <t>A120702557FBC80DC72968BCA788D2E1</t>
  </si>
  <si>
    <t>2A2DB9AAA01B5AE4111D570FE788BEFB</t>
  </si>
  <si>
    <t>2A2DB9AAA01B5AE4134265BBFFE65F40</t>
  </si>
  <si>
    <t>2A2DB9AAA01B5AE4C860A36533E80536</t>
  </si>
  <si>
    <t>2A2DB9AAA01B5AE4D8F8120D0A39E1A6</t>
  </si>
  <si>
    <t>2A2DB9AAA01B5AE4851E06375A93E13E</t>
  </si>
  <si>
    <t>504D484EEEEE3D02A1FA78D03D87FE7C</t>
  </si>
  <si>
    <t>504D484EEEEE3D02327C62EAE9845EEB</t>
  </si>
  <si>
    <t>504D484EEEEE3D029F279452A83D42BD</t>
  </si>
  <si>
    <t>504D484EEEEE3D025A7C98BBBDB6FD67</t>
  </si>
  <si>
    <t>504D484EEEEE3D027C009D9798887F23</t>
  </si>
  <si>
    <t>5F57E2F0107E07069C6B043C2B1A50E8</t>
  </si>
  <si>
    <t>5F57E2F0107E0706E16CA9B9C9704475</t>
  </si>
  <si>
    <t>5F57E2F0107E070676FDF9116A05F812</t>
  </si>
  <si>
    <t>5F57E2F0107E0706399C495685DFCEE1</t>
  </si>
  <si>
    <t>5F57E2F0107E07063EE5285FA3FF0AA3</t>
  </si>
  <si>
    <t>16A1B1AD15A5B4F9CAA4F6BBFA370BB7</t>
  </si>
  <si>
    <t>3C071C8F61E4A7B4BFEBA38217AD2318</t>
  </si>
  <si>
    <t>3C071C8F61E4A7B41C0C38AB0FA53412</t>
  </si>
  <si>
    <t>16A1B1AD15A5B4F90DA7BFF5E46057CD</t>
  </si>
  <si>
    <t>1DAFBFF85470E5FD187FDE80FDD21D58</t>
  </si>
  <si>
    <t>1DAFBFF85470E5FDCEA77E992E542DAC</t>
  </si>
  <si>
    <t>1DAFBFF85470E5FD33D685970D15EB2D</t>
  </si>
  <si>
    <t>91BEC7498F2FC9695B3AC69AAA68CD30</t>
  </si>
  <si>
    <t>91BEC7498F2FC9697C503FCA031826E2</t>
  </si>
  <si>
    <t>3C071C8F61E4A7B400ECC1A112956F69</t>
  </si>
  <si>
    <t>D992DC327FAFA8CAA639A72E9AAAB0EE</t>
  </si>
  <si>
    <t>11DC9A193CBEFF5378CBA33762A8E967</t>
  </si>
  <si>
    <t>54B178F600C2FD7B25C37D24B7D84867</t>
  </si>
  <si>
    <t>10AF790E62BE4604577864C8E5022950</t>
  </si>
  <si>
    <t>10AF790E62BE460485DB78AD04ABD0DA</t>
  </si>
  <si>
    <t>10AF790E62BE46049976157F9100A14D</t>
  </si>
  <si>
    <t>10AF790E62BE4604775317D56BBFE9A5</t>
  </si>
  <si>
    <t>10AF790E62BE4604FD3A0A28E5E62FE2</t>
  </si>
  <si>
    <t>310A8029F9B21CED16D5860533D88457</t>
  </si>
  <si>
    <t>310A8029F9B21CED53BD08D64A5109F9</t>
  </si>
  <si>
    <t>310A8029F9B21CED8377898931C5D081</t>
  </si>
  <si>
    <t>310A8029F9B21CED90F841ABE5B0B5C8</t>
  </si>
  <si>
    <t>310A8029F9B21CED334D6A155D41BBD0</t>
  </si>
  <si>
    <t>991C8D19F3336E27BE3017172ED9D9FF</t>
  </si>
  <si>
    <t>991C8D19F3336E273C4E8C571527DC2F</t>
  </si>
  <si>
    <t>991C8D19F3336E2705DF0EF09FBDD054</t>
  </si>
  <si>
    <t>AFEB7D4B41B2770AAF84DDA45D9BDD49</t>
  </si>
  <si>
    <t>AFEB7D4B41B2770A4AA40E47824C6CEA</t>
  </si>
  <si>
    <t>AFEB7D4B41B2770A2349D576A1BEE78E</t>
  </si>
  <si>
    <t>AFEB7D4B41B2770A40ED75E31A8C2143</t>
  </si>
  <si>
    <t>AFEB7D4B41B2770A93D6C95984A18916</t>
  </si>
  <si>
    <t>AFEB7D4B41B2770AD04C0E25590C82FC</t>
  </si>
  <si>
    <t>AFEB7D4B41B2770A73291BCDABFC5454</t>
  </si>
  <si>
    <t>76ADC42BBE27D7550C193BB60C05B545</t>
  </si>
  <si>
    <t>991C8D19F3336E27612CCD9E68790AB2</t>
  </si>
  <si>
    <t>991C8D19F3336E27F81EDF21AB8C3DCF</t>
  </si>
  <si>
    <t>991C8D19F3336E27780A97575BB107E8</t>
  </si>
  <si>
    <t>991C8D19F3336E2788DB50CDA7615530</t>
  </si>
  <si>
    <t>FF6BFD219EF85A3521798B95A485E482</t>
  </si>
  <si>
    <t>FF6BFD219EF85A3549734934690E1ABD</t>
  </si>
  <si>
    <t>FF6BFD219EF85A35DB44BA76B2F5BEEA</t>
  </si>
  <si>
    <t>34D4D76F4D9FD0D565E12225CE7A9C5F</t>
  </si>
  <si>
    <t>34D4D76F4D9FD0D5759277F78C49E4BD</t>
  </si>
  <si>
    <t>72B760C6C8081657D6EBA9B814798871</t>
  </si>
  <si>
    <t>NO EXISTE PAGO</t>
  </si>
  <si>
    <t>A2495BECA2723BDFB6935515504A33F9</t>
  </si>
  <si>
    <t>A2495BECA2723BDF8F61657BA92E2B5B</t>
  </si>
  <si>
    <t>A2495BECA2723BDF7690CFE41EFE417F</t>
  </si>
  <si>
    <t>4D776CFB5EF79DF943FCF61A2E47364D</t>
  </si>
  <si>
    <t>C0C12642BC0905BC949DD2069F1BCA01</t>
  </si>
  <si>
    <t>57B4FF39D4BFCC003BDF75FC85E4C4CC</t>
  </si>
  <si>
    <t>57B4FF39D4BFCC00E770D019D76FFB98</t>
  </si>
  <si>
    <t>57B4FF39D4BFCC0002D4F4E2B240737C</t>
  </si>
  <si>
    <t>E1546B29246ADDA9EEFA65F5803CF0D0</t>
  </si>
  <si>
    <t>E1546B29246ADDA9F39FEF7205649B85</t>
  </si>
  <si>
    <t>7ED7027CDED59038FCD8803B012673B8</t>
  </si>
  <si>
    <t>E1546B29246ADDA97459287098E072AE</t>
  </si>
  <si>
    <t>4D776CFB5EF79DF90FADA012A62A0184</t>
  </si>
  <si>
    <t>88F1A827000468290A524180848D6E7B</t>
  </si>
  <si>
    <t>AE6ADAA08D5636FC4E4AC85E407531E8</t>
  </si>
  <si>
    <t>AE6ADAA08D5636FCE704845CB410F1B3</t>
  </si>
  <si>
    <t>AE6ADAA08D5636FC3E5E647D99F4FCBD</t>
  </si>
  <si>
    <t>17BE37D1A62EE0A0962183BE065FB856</t>
  </si>
  <si>
    <t>17BE37D1A62EE0A0BD3B4EF3F098EC46</t>
  </si>
  <si>
    <t>E8A33B6D4DDA1B2C77C64F04164B7BBF</t>
  </si>
  <si>
    <t>E8A33B6D4DDA1B2C5E5094B484F3C905</t>
  </si>
  <si>
    <t>E8A33B6D4DDA1B2C099C33921638C37A</t>
  </si>
  <si>
    <t>C186A58264C032C6D3FB99EBE8EB7C72</t>
  </si>
  <si>
    <t>C186A58264C032C6DA9CA95E5BDF8C89</t>
  </si>
  <si>
    <t>480B0ECD54AB3C6B4C448C6922D94DC6</t>
  </si>
  <si>
    <t>D1D2177F08884A24A302A71A1BE32E30</t>
  </si>
  <si>
    <t>81CB97537EEDE201B76CE3F41DE5823B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</si>
  <si>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</si>
  <si>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</si>
  <si>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</si>
  <si>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</si>
  <si>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</si>
  <si>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</si>
  <si>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</si>
  <si>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</si>
  <si>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</si>
  <si>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</si>
  <si>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</si>
  <si>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</si>
  <si>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</si>
  <si>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</si>
  <si>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</si>
  <si>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</si>
  <si>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</si>
  <si>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</si>
  <si>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</si>
  <si>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</si>
  <si>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</si>
  <si>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</si>
  <si>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</si>
  <si>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C81EFB5EC0CFABB62164C9769CDB5C0B</t>
  </si>
  <si>
    <t>oparenal2020.2024@gmail.com</t>
  </si>
  <si>
    <t>sin  numero</t>
  </si>
  <si>
    <t>sin numero</t>
  </si>
  <si>
    <t>el arenal</t>
  </si>
  <si>
    <t>E95ECFFD8E5E514D5CAB076CEE3F8286</t>
  </si>
  <si>
    <t>FFFA2C59ACF56609019F000ABC82626B</t>
  </si>
  <si>
    <t>FFFA2C59ACF566096F49905585BCCDC7</t>
  </si>
  <si>
    <t>6B6A53D033E0BE37866750AC2DACEEAC</t>
  </si>
  <si>
    <t>EB4846E7BEDCADEC1B7006B6F13C9567</t>
  </si>
  <si>
    <t>7727243292 EXT. 115</t>
  </si>
  <si>
    <t>F40B7C392E973F50BAE0B777D66F3F72</t>
  </si>
  <si>
    <t>A334A7714FB7C52E5412ED3C2A9BC419</t>
  </si>
  <si>
    <t>BE2B7834A7B23119C772051A1F94557D</t>
  </si>
  <si>
    <t>1B1C6C4AAF500EE294E6EE4B850C16AF</t>
  </si>
  <si>
    <t>E1D1A5E5AC3D6FA43D2BD3803F0E36AA</t>
  </si>
  <si>
    <t>Independencia</t>
  </si>
  <si>
    <t>E1D1A5E5AC3D6FA4A5E480D73D835CA3</t>
  </si>
  <si>
    <t>0BB0F0E5FD2C07CE561C7D7030B174F8</t>
  </si>
  <si>
    <t>0BB0F0E5FD2C07CE7B57407F5E781593</t>
  </si>
  <si>
    <t>0BB0F0E5FD2C07CE009346E5EDD6E3C1</t>
  </si>
  <si>
    <t>4316ED4D9A48A17665C05E082C513234</t>
  </si>
  <si>
    <t>D726D65241F9A393B6218E37A677DC1D</t>
  </si>
  <si>
    <t>D726D65241F9A393E41D04F59BA8D5E2</t>
  </si>
  <si>
    <t>D726D65241F9A393CA1A3DDD8B08621F</t>
  </si>
  <si>
    <t>D726D65241F9A3933A1072ECCBEF8F4B</t>
  </si>
  <si>
    <t>91B068620CF7C15603EC47829EAD623F</t>
  </si>
  <si>
    <t>Palacio municipal</t>
  </si>
  <si>
    <t>0186840587D0C8653D459B52C988B917</t>
  </si>
  <si>
    <t>3E5B2AEEB8FA9C65C26E4EDAB3B2B4D5</t>
  </si>
  <si>
    <t>7727273292 ext 116</t>
  </si>
  <si>
    <t>3E5B2AEEB8FA9C65638B325E03B23389</t>
  </si>
  <si>
    <t>3B4560924BDDAE2B6EB46C5AB5E8FB6B</t>
  </si>
  <si>
    <t>3B4560924BDDAE2B3AC32D7C32497CB1</t>
  </si>
  <si>
    <t>3B4560924BDDAE2B0BF6B149C187BD89</t>
  </si>
  <si>
    <t>480F8F63AE844A99CC0CC99517432E65</t>
  </si>
  <si>
    <t>480F8F63AE844A99A85D417B8D474FC5</t>
  </si>
  <si>
    <t>04949B0E91E253CF74F6466AD8CC0F49</t>
  </si>
  <si>
    <t>04949B0E91E253CF7138DA21E0CAD155</t>
  </si>
  <si>
    <t>B2515D7E7654E210C6FB548194EA7A0F</t>
  </si>
  <si>
    <t>B2515D7E7654E210E814B8EB1DBB6B8F</t>
  </si>
  <si>
    <t>B2515D7E7654E2105F1ED5B3F38543E6</t>
  </si>
  <si>
    <t>6D3879AAFAD79339D489752711DC04D7</t>
  </si>
  <si>
    <t>CB2AB17F1C6895A85E30B8066EAEB583</t>
  </si>
  <si>
    <t>CB2AB17F1C6895A854FE2151B2FAB769</t>
  </si>
  <si>
    <t>E1AB36499FBA11886BBC784D1162B38D</t>
  </si>
  <si>
    <t>E1AB36499FBA11888BC886A4B76A372F</t>
  </si>
  <si>
    <t>E1AB36499FBA118835C357A0660F747D</t>
  </si>
  <si>
    <t>81B44E46F1C444E651C8FD9EFEA5471D</t>
  </si>
  <si>
    <t>81B44E46F1C444E6191B913EF9186F2C</t>
  </si>
  <si>
    <t>1717C9F2B218535230D9905FA6970BA3</t>
  </si>
  <si>
    <t>C81EFB5EC0CFABB6607592C1662BBC24</t>
  </si>
  <si>
    <t>C2C1841F971EA2DCC214002A4AB24B8E</t>
  </si>
  <si>
    <t>C2C1841F971EA2DC5C1F2312CFE0A70F</t>
  </si>
  <si>
    <t>1717C9F2B2185352420D53CD3DBD7A0B</t>
  </si>
  <si>
    <t>1717C9F2B21853522FC6AC9A44CC2280</t>
  </si>
  <si>
    <t>C51267E355A1121C99060C8AF1945BF6</t>
  </si>
  <si>
    <t>E0E47EDABBD0081C70863B238361B0BE</t>
  </si>
  <si>
    <t>E0E47EDABBD0081C2FB678501B218A23</t>
  </si>
  <si>
    <t>E0E47EDABBD0081C995E8766D308DF01</t>
  </si>
  <si>
    <t>5E28F3E4D3D8E2292D8D9E8873DAB23F</t>
  </si>
  <si>
    <t>5E28F3E4D3D8E229EAEC911E47B10C5B</t>
  </si>
  <si>
    <t>1F0C3AA6F4115868DE6D301C96DEDAC5</t>
  </si>
  <si>
    <t>1F0C3AA6F4115868AB5843A150D1A82A</t>
  </si>
  <si>
    <t>2D81DF44FB12138F166BA785C98A5A7D</t>
  </si>
  <si>
    <t>494660F81CA732ABA327B1B35135677E</t>
  </si>
  <si>
    <t>494660F81CA732AB6D9F88274CC8DE60</t>
  </si>
  <si>
    <t>2956555EC2AA2A5D43338C0CBBF9FC93</t>
  </si>
  <si>
    <t>BD647E52DD6CB132EF4959FF73E73337</t>
  </si>
  <si>
    <t>BD647E52DD6CB13287457A3F5261602C</t>
  </si>
  <si>
    <t>BD647E52DD6CB132FF98C4ACA2F32C68</t>
  </si>
  <si>
    <t>23EEB517C8B2FA4112C38CA669563970</t>
  </si>
  <si>
    <t>7092AEA616E699E3CD36ACEAD24B68E8</t>
  </si>
  <si>
    <t>85CBA5A8C0B3BC7E4D8A109F5D8D3772</t>
  </si>
  <si>
    <t>364D465F1FE63B1CA2EA5742E65AD1DC</t>
  </si>
  <si>
    <t>364D465F1FE63B1C821CA86272285F61</t>
  </si>
  <si>
    <t>29A2B83BFEB30073097DA09606EA7F5F</t>
  </si>
  <si>
    <t>29A2B83BFEB30073082B347D771480BB</t>
  </si>
  <si>
    <t>FA5719AA67546AB95838031D578AEE3C</t>
  </si>
  <si>
    <t>FA5719AA67546AB953371D7AF41E6DAD</t>
  </si>
  <si>
    <t>FA5719AA67546AB9E306FDE51A0E952E</t>
  </si>
  <si>
    <t>85CBA5A8C0B3BC7EAB3D09CA25E18423</t>
  </si>
  <si>
    <t>202130E18537510900E89063C2334CCA</t>
  </si>
  <si>
    <t>EE172EA67EFE1DD778880CD9F12A2E0C</t>
  </si>
  <si>
    <t>62BF684550F8C1B21A5A3E7364BEB1F0</t>
  </si>
  <si>
    <t>E0EDDD81082F879457789C4CF959E6D5</t>
  </si>
  <si>
    <t>D446719A9A1D5211AF3C0170F307FB5F</t>
  </si>
  <si>
    <t>D446719A9A1D521123482CB16A585861</t>
  </si>
  <si>
    <t>AFBBDA23B5EF5BC85E1B8F1B43D61D81</t>
  </si>
  <si>
    <t>C51267E355A1121CA3121AF4E60BB517</t>
  </si>
  <si>
    <t>BF010571BA10487391D4C4DFDD6AA6A9</t>
  </si>
  <si>
    <t>BF010571BA104873F55942F52AE66741</t>
  </si>
  <si>
    <t>BF010571BA1048737D91AC7F4B1BE1C1</t>
  </si>
  <si>
    <t>A0CFA122590A314B63013A93F0B43D34</t>
  </si>
  <si>
    <t>A0CFA122590A314B49E3E0B01307C2A7</t>
  </si>
  <si>
    <t>733EB809626055DDBF62FDD8AF7EF11A</t>
  </si>
  <si>
    <t>476981AF7EB8AED1CD89CA1296E9D490</t>
  </si>
  <si>
    <t>76D4CF2E38955126EF0F6A71F36DC800</t>
  </si>
  <si>
    <t>76D4CF2E389551260063FAB503FECCF6</t>
  </si>
  <si>
    <t>76D4CF2E389551260CEEA778365593F8</t>
  </si>
  <si>
    <t>11DC9A193CBEFF53B3F879CADB0F63A7</t>
  </si>
  <si>
    <t>12F4D7AFB9EC096FF27B3B34E3CE4512</t>
  </si>
  <si>
    <t>12F4D7AFB9EC096FEF4060C805E9916E</t>
  </si>
  <si>
    <t>12F4D7AFB9EC096FD32D2EAAE6134FE1</t>
  </si>
  <si>
    <t>1B648777AEDCFD0DF63C9409683CDC8E</t>
  </si>
  <si>
    <t>1B648777AEDCFD0D8960E10A2D560A60</t>
  </si>
  <si>
    <t>F60210AB3200A26531F82106B147BF0A</t>
  </si>
  <si>
    <t>pl de la constitución</t>
  </si>
  <si>
    <t>6D85148EE942FE3CD63F13A45D8E3A96</t>
  </si>
  <si>
    <t>1A1B5776418FE231FB5FD3778178300A</t>
  </si>
  <si>
    <t>1A1B5776418FE231E7FD731E393C323D</t>
  </si>
  <si>
    <t>D436CD26C82457F9795C2A79D1B31FBE</t>
  </si>
  <si>
    <t>D436CD26C82457F92748238A8212E225</t>
  </si>
  <si>
    <t>D436CD26C82457F9B43419D53279964B</t>
  </si>
  <si>
    <t>35EDB1F8F801FCEC0362C34B236313E9</t>
  </si>
  <si>
    <t>35EDB1F8F801FCECF4E73D919256A2B4</t>
  </si>
  <si>
    <t>C8D318C547CE5BD648552425EE66238A</t>
  </si>
  <si>
    <t>C8D318C547CE5BD62EEF0B5FBCB950BA</t>
  </si>
  <si>
    <t>C8D318C547CE5BD60A892F595EF27E05</t>
  </si>
  <si>
    <t>BB0619B5F3E5B950504B37B94BDEBB3C</t>
  </si>
  <si>
    <t>986D93BBC45499E34B21B4673E4FA2CE</t>
  </si>
  <si>
    <t>E11813D9700A54914CB74F19EB3F549F</t>
  </si>
  <si>
    <t>E11813D9700A5491D1328B3F6659D210</t>
  </si>
  <si>
    <t>9950C08538E22C44DBD7EDD2EAC51803</t>
  </si>
  <si>
    <t>9950C08538E22C440A030500F484D2E0</t>
  </si>
  <si>
    <t>9950C08538E22C44D2DF52EB558642DA</t>
  </si>
  <si>
    <t>48A8EDF41D47C5DD4B3DE2BBE9149E27</t>
  </si>
  <si>
    <t>COL CENTRO</t>
  </si>
  <si>
    <t>96903E7FC57933ADB664D2CE17D3075E</t>
  </si>
  <si>
    <t>96903E7FC57933ADCF9468187051A994</t>
  </si>
  <si>
    <t>9B078A1896777D1AB80701568B365C24</t>
  </si>
  <si>
    <t>A120702557FBC80D1BFF61B26E487B94</t>
  </si>
  <si>
    <t>2A2DB9AAA01B5AE46AA514CE7CC9B89F</t>
  </si>
  <si>
    <t>504D484EEEEE3D0270FD47DA13394661</t>
  </si>
  <si>
    <t>504D484EEEEE3D0291D9077C981983FF</t>
  </si>
  <si>
    <t>16A1B1AD15A5B4F9539B863141D488FB</t>
  </si>
  <si>
    <t>3C071C8F61E4A7B44D7483CDFC14E1B1</t>
  </si>
  <si>
    <t>3C071C8F61E4A7B4AD5D383E394958FE</t>
  </si>
  <si>
    <t>16A1B1AD15A5B4F9D389E04971CC43A5</t>
  </si>
  <si>
    <t>16A1B1AD15A5B4F9EA202D43BF724BC7</t>
  </si>
  <si>
    <t>1DAFBFF85470E5FDAC19B34A30B877C6</t>
  </si>
  <si>
    <t>1DAFBFF85470E5FDCEDE97E766C644B6</t>
  </si>
  <si>
    <t>91BEC7498F2FC9697DDB99B2E5E807CA</t>
  </si>
  <si>
    <t>91BEC7498F2FC969E0C7EDB892296B27</t>
  </si>
  <si>
    <t>91BEC7498F2FC9695DDD45B5C607B8C8</t>
  </si>
  <si>
    <t>11DC9A193CBEFF53800BC9FC2346571C</t>
  </si>
  <si>
    <t>11DC9A193CBEFF534A158ED018F114D2</t>
  </si>
  <si>
    <t>54B178F600C2FD7B86D98B703925AA3A</t>
  </si>
  <si>
    <t>04602CBBAA845A295DB29560B964D100</t>
  </si>
  <si>
    <t>04602CBBAA845A29BFD1FA8AC08CE330</t>
  </si>
  <si>
    <t>C867C72A5308AA129ED2516F75B67CD0</t>
  </si>
  <si>
    <t>C867C72A5308AA12C40985B4690179F0</t>
  </si>
  <si>
    <t>04602CBBAA845A29B8A44E893C93F6B4</t>
  </si>
  <si>
    <t>10AF790E62BE4604D46CC6E9A1536026</t>
  </si>
  <si>
    <t>310A8029F9B21CED6A8CA76D34541ABF</t>
  </si>
  <si>
    <t>AFEB7D4B41B2770A705A31B9B6E83E37</t>
  </si>
  <si>
    <t>10AF790E62BE4604718235A90D4E81A9</t>
  </si>
  <si>
    <t>991C8D19F3336E2732903836AABBBD8E</t>
  </si>
  <si>
    <t>FF6BFD219EF85A358E5CF2BA1B2F94F5</t>
  </si>
  <si>
    <t>FF6BFD219EF85A35B7AD9E1DCEB2CD47</t>
  </si>
  <si>
    <t>34D4D76F4D9FD0D5FBB11CD7303F31B1</t>
  </si>
  <si>
    <t>34D4D76F4D9FD0D58632266951074BFA</t>
  </si>
  <si>
    <t>34D4D76F4D9FD0D50CE45C85DB86EE8E</t>
  </si>
  <si>
    <t>72B760C6C8081657EC18DBE798AAB59B</t>
  </si>
  <si>
    <t>PLANEACIONELARENAL20242027@GMAIL.COM</t>
  </si>
  <si>
    <t>A2495BECA2723BDFD116B4A58CDBD1DC</t>
  </si>
  <si>
    <t>A2495BECA2723BDF91E3F5B7A1F10F65</t>
  </si>
  <si>
    <t>A2495BECA2723BDFC26974B5158C100D</t>
  </si>
  <si>
    <t>4D776CFB5EF79DF9B3D10D71EA7920E3</t>
  </si>
  <si>
    <t>C0C12642BC0905BC9D78E4D227D38E86</t>
  </si>
  <si>
    <t>57B4FF39D4BFCC00F80DD726602D394B</t>
  </si>
  <si>
    <t>57B4FF39D4BFCC00B5FBF561CE244F68</t>
  </si>
  <si>
    <t>7ED7027CDED59038453904498A1A22F5</t>
  </si>
  <si>
    <t>E1546B29246ADDA9B56C2B7EEEB61CDA</t>
  </si>
  <si>
    <t>E1546B29246ADDA9CE21C4F49B3B861B</t>
  </si>
  <si>
    <t>7ED7027CDED59038A81C739B1FE0FFAD</t>
  </si>
  <si>
    <t>4D776CFB5EF79DF9AA3D312D1C6FCE76</t>
  </si>
  <si>
    <t>4D776CFB5EF79DF9E6E2CFF50D5793D4</t>
  </si>
  <si>
    <t>88F1A8270004682940240F9EACC57937</t>
  </si>
  <si>
    <t>AE6ADAA08D5636FCDD2F10E67041D6F4</t>
  </si>
  <si>
    <t>AE6ADAA08D5636FC66B7A0BCE41C65E9</t>
  </si>
  <si>
    <t>17BE37D1A62EE0A0B2BB5358BD2641AF</t>
  </si>
  <si>
    <t>17BE37D1A62EE0A06587D7B262C47DD8</t>
  </si>
  <si>
    <t>17BE37D1A62EE0A0FE4D6157DC090EA9</t>
  </si>
  <si>
    <t>E8A33B6D4DDA1B2CE161B9663631B88C</t>
  </si>
  <si>
    <t>E8A33B6D4DDA1B2CD6FF741B5801817B</t>
  </si>
  <si>
    <t>C186A58264C032C6E830347D02B8D6D6</t>
  </si>
  <si>
    <t>C186A58264C032C6C0BEB2769266A327</t>
  </si>
  <si>
    <t>C186A58264C032C67552BF5DC2292C27</t>
  </si>
  <si>
    <t>480B0ECD54AB3C6B63FCD69A0E92D1CF</t>
  </si>
  <si>
    <t>81CB97537EEDE2019F2904299ABF6C64</t>
  </si>
  <si>
    <t>81CB97537EEDE201E2B3F3981ABE8299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</si>
  <si>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</si>
  <si>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</si>
  <si>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</si>
  <si>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</si>
  <si>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</si>
  <si>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</si>
  <si>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</si>
  <si>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</si>
  <si>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</si>
  <si>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</si>
  <si>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</si>
  <si>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</si>
  <si>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</si>
  <si>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</si>
  <si>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</si>
  <si>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</si>
  <si>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</si>
  <si>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</si>
  <si>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</si>
  <si>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</si>
  <si>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</si>
  <si>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</si>
  <si>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</si>
  <si>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</si>
  <si>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</si>
  <si>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C81EFB5EC0CFABB643FD7A02D51CD45E</t>
  </si>
  <si>
    <t>NINGUNA</t>
  </si>
  <si>
    <t>E95ECFFD8E5E514DCB8C977A481A499B</t>
  </si>
  <si>
    <t>FFFA2C59ACF566098A3B1FAAF7D4533A</t>
  </si>
  <si>
    <t>FFFA2C59ACF566092C5E04F3DF18E4BF</t>
  </si>
  <si>
    <t>6B6A53D033E0BE3709ED61FFC4ADBAD8</t>
  </si>
  <si>
    <t>EB4846E7BEDCADEC12382FFBC9D52047</t>
  </si>
  <si>
    <t>7727243292 ext 124</t>
  </si>
  <si>
    <t>elarenalcontraloria@gmail.com</t>
  </si>
  <si>
    <t>Sin domicilio en el extranjero</t>
  </si>
  <si>
    <t>F40B7C392E973F50611CAE13CFD95600</t>
  </si>
  <si>
    <t>A334A7714FB7C52E6BE23904458EE056</t>
  </si>
  <si>
    <t>BE2B7834A7B2311969F5DE88E9D7DD40</t>
  </si>
  <si>
    <t>BE2B7834A7B23119ABDAC5F38A341750</t>
  </si>
  <si>
    <t>E1D1A5E5AC3D6FA491A56BE60D6CB8FA</t>
  </si>
  <si>
    <t>E1D1A5E5AC3D6FA40866FC7DDEA4A2C1</t>
  </si>
  <si>
    <t>E1D1A5E5AC3D6FA4BBF2777D1FD8F185</t>
  </si>
  <si>
    <t>0BB0F0E5FD2C07CE3DA80CE8F05DF23B</t>
  </si>
  <si>
    <t>0BB0F0E5FD2C07CEC4808B45C1F9F87C</t>
  </si>
  <si>
    <t>4316ED4D9A48A1767C80614F5D811BE1</t>
  </si>
  <si>
    <t>4316ED4D9A48A176DF6E6BA6762FF9E5</t>
  </si>
  <si>
    <t>D726D65241F9A393B162FD7D2B69560B</t>
  </si>
  <si>
    <t>D726D65241F9A393D466D64DCBC93F24</t>
  </si>
  <si>
    <t>D726D65241F9A393B253EE1BF59B9CCF</t>
  </si>
  <si>
    <t>8660ACA82C5B816B13EF7E6143841C93</t>
  </si>
  <si>
    <t>elarenalcontraloria@gmial.com</t>
  </si>
  <si>
    <t>Pl Constitucion</t>
  </si>
  <si>
    <t>3E5B2AEEB8FA9C65E02EE5DB4E2FE5B8</t>
  </si>
  <si>
    <t>3E5B2AEEB8FA9C657FBF065C66663B10</t>
  </si>
  <si>
    <t>3B4560924BDDAE2B571A2FBA3B8C51D3</t>
  </si>
  <si>
    <t>3B4560924BDDAE2B27723181FDF57653</t>
  </si>
  <si>
    <t>3B4560924BDDAE2BB1CE326F4D16D6FA</t>
  </si>
  <si>
    <t>480F8F63AE844A99EAC9C0591DC4B78B</t>
  </si>
  <si>
    <t>480F8F63AE844A992888A4A25076D306</t>
  </si>
  <si>
    <t>04949B0E91E253CF386BEFBDCAA8116B</t>
  </si>
  <si>
    <t>04949B0E91E253CF94006DF97E920094</t>
  </si>
  <si>
    <t>B2515D7E7654E2106E2043A6C32376E0</t>
  </si>
  <si>
    <t>B2515D7E7654E2104FAE79FB9DD3DD52</t>
  </si>
  <si>
    <t>B2515D7E7654E210AC13B7A43EB614D2</t>
  </si>
  <si>
    <t>CB2AB17F1C6895A84856E2527F35435D</t>
  </si>
  <si>
    <t>CB2AB17F1C6895A881F9888CE9012D49</t>
  </si>
  <si>
    <t>CB2AB17F1C6895A8B18FA445AE243E0F</t>
  </si>
  <si>
    <t>E1AB36499FBA1188B5A44F32725A00F6</t>
  </si>
  <si>
    <t>E1AB36499FBA11881B89873DD7780B92</t>
  </si>
  <si>
    <t>E1AB36499FBA11889E85FFC7F1F84659</t>
  </si>
  <si>
    <t>81B44E46F1C444E6346DA465C086205A</t>
  </si>
  <si>
    <t>81B44E46F1C444E6501F5D9F4E348FB9</t>
  </si>
  <si>
    <t>1717C9F2B2185352550C736B3545A2BB</t>
  </si>
  <si>
    <t>C81EFB5EC0CFABB6AA1F4C1428230A2E</t>
  </si>
  <si>
    <t>C2C1841F971EA2DC1C4ACD632EDDAABA</t>
  </si>
  <si>
    <t>C2C1841F971EA2DC55015634156152D4</t>
  </si>
  <si>
    <t>1717C9F2B2185352DFAE7265D370E9AB</t>
  </si>
  <si>
    <t>1717C9F2B2185352081F84F52683A2E5</t>
  </si>
  <si>
    <t>C51267E355A1121C7AA759F4DCB845AD</t>
  </si>
  <si>
    <t>E0E47EDABBD0081C0297624BD476A95A</t>
  </si>
  <si>
    <t>E0E47EDABBD0081C6B32A4D362E9AF5D</t>
  </si>
  <si>
    <t>E0E47EDABBD0081CF82AA3400E17C275</t>
  </si>
  <si>
    <t>5E28F3E4D3D8E229F9F5FB37042DB10D</t>
  </si>
  <si>
    <t>5E28F3E4D3D8E229C7A616CD05417570</t>
  </si>
  <si>
    <t>2D81DF44FB12138FF88FDAFBEA16E2A7</t>
  </si>
  <si>
    <t>494660F81CA732AB51CDE8A112EC93B1</t>
  </si>
  <si>
    <t>494660F81CA732ABDD67CEFF03E55AF4</t>
  </si>
  <si>
    <t>2956555EC2AA2A5DD79E31E6677A4A98</t>
  </si>
  <si>
    <t>BD647E52DD6CB132618DD51DC285B78F</t>
  </si>
  <si>
    <t>BD647E52DD6CB1329AEBD0B84F2C62AC</t>
  </si>
  <si>
    <t>BD647E52DD6CB132C4906B890C1F8476</t>
  </si>
  <si>
    <t>23EEB517C8B2FA41D4F03E705031EC19</t>
  </si>
  <si>
    <t>7092AEA616E699E399DC68534CD02967</t>
  </si>
  <si>
    <t>85CBA5A8C0B3BC7E6BEAC74AEA568EAD</t>
  </si>
  <si>
    <t>85CBA5A8C0B3BC7EF692819AEE7AC73C</t>
  </si>
  <si>
    <t>364D465F1FE63B1CA2473F4FB5CE22C2</t>
  </si>
  <si>
    <t>29A2B83BFEB30073475E163EEE24206E</t>
  </si>
  <si>
    <t>29A2B83BFEB30073BEF2B034B7D2625A</t>
  </si>
  <si>
    <t>29A2B83BFEB3007328927F5CE3ED85AF</t>
  </si>
  <si>
    <t>FA5719AA67546AB9B353635C3D902651</t>
  </si>
  <si>
    <t>FA5719AA67546AB9DE77CCADF44E51F2</t>
  </si>
  <si>
    <t>85CBA5A8C0B3BC7E653942E5301EFACD</t>
  </si>
  <si>
    <t>202130E1853751093EBC297FB6741AEA</t>
  </si>
  <si>
    <t>EE172EA67EFE1DD7F6A5B8AE5E30E3B8</t>
  </si>
  <si>
    <t>EE172EA67EFE1DD7D43923234CE7E1BE</t>
  </si>
  <si>
    <t>E0EDDD81082F87948722C98D8727B73B</t>
  </si>
  <si>
    <t>EE172EA67EFE1DD70A89983E52C0281F</t>
  </si>
  <si>
    <t>D446719A9A1D5211AB94B7DB38249E7E</t>
  </si>
  <si>
    <t>6CBA0683B54D05B20783B6DD90721BA2</t>
  </si>
  <si>
    <t>NO APLICA</t>
  </si>
  <si>
    <t>C51267E355A1121C8259785D02C6F468</t>
  </si>
  <si>
    <t>BF010571BA104873E046755D5DEF7825</t>
  </si>
  <si>
    <t>BF010571BA104873034EC94140C3DD5E</t>
  </si>
  <si>
    <t>BF010571BA10487322E0285C5E9404F7</t>
  </si>
  <si>
    <t>A0CFA122590A314B105BA3F9607A522F</t>
  </si>
  <si>
    <t>A0CFA122590A314B6AF95C59ED8147E9</t>
  </si>
  <si>
    <t>733EB809626055DDFA8A5704B7C3375B</t>
  </si>
  <si>
    <t>476981AF7EB8AED1A7647F2832815CA9</t>
  </si>
  <si>
    <t>76D4CF2E3895512686CB054F2AB19AAB</t>
  </si>
  <si>
    <t>76D4CF2E38955126768544114AA83805</t>
  </si>
  <si>
    <t>76D4CF2E38955126E2555338A4DFDDDD</t>
  </si>
  <si>
    <t>11DC9A193CBEFF53358BC8AF83621872</t>
  </si>
  <si>
    <t>1B67CD8E628E48EC62376CB8E0EFBA76</t>
  </si>
  <si>
    <t>12F4D7AFB9EC096FF19347254F6FEC48</t>
  </si>
  <si>
    <t>12F4D7AFB9EC096F79559B3E6FA73EA4</t>
  </si>
  <si>
    <t>1B648777AEDCFD0D3FC38725A0612653</t>
  </si>
  <si>
    <t>1B648777AEDCFD0DD3C64D98B5A56FE7</t>
  </si>
  <si>
    <t>F60210AB3200A265CDC4E3CF70BF413B</t>
  </si>
  <si>
    <t>contraloria</t>
  </si>
  <si>
    <t>pl de la Constitución</t>
  </si>
  <si>
    <t>6D85148EE942FE3C9D595C941EA1E105</t>
  </si>
  <si>
    <t>1A1B5776418FE23197389F1E5773C6CA</t>
  </si>
  <si>
    <t>1A1B5776418FE2316A78DA0C5D03A54C</t>
  </si>
  <si>
    <t>1A1B5776418FE231DB8475D1B30AE83D</t>
  </si>
  <si>
    <t>D436CD26C82457F9B6CD44F802A7DB3E</t>
  </si>
  <si>
    <t>D436CD26C82457F91EAC20A6405602C7</t>
  </si>
  <si>
    <t>35EDB1F8F801FCECB4B7471F80DD7179</t>
  </si>
  <si>
    <t>35EDB1F8F801FCEC26BC06DE5228399E</t>
  </si>
  <si>
    <t>35EDB1F8F801FCECFB653B42BC271322</t>
  </si>
  <si>
    <t>C8D318C547CE5BD645079B36313C4A44</t>
  </si>
  <si>
    <t>C8D318C547CE5BD69ADA08E697122242</t>
  </si>
  <si>
    <t>BB0619B5F3E5B950171D855E2AB75D2B</t>
  </si>
  <si>
    <t>986D93BBC45499E3C6938D05451E6FCE</t>
  </si>
  <si>
    <t>E11813D9700A54915DC8337F84B3A6D3</t>
  </si>
  <si>
    <t>E11813D9700A5491C8B2C774F09F9FCC</t>
  </si>
  <si>
    <t>E11813D9700A54914E5A2B60EE285DA2</t>
  </si>
  <si>
    <t>9950C08538E22C44F138B41889C2208E</t>
  </si>
  <si>
    <t>9950C08538E22C4469080CDD0510F2D9</t>
  </si>
  <si>
    <t>F8D33CE1ADE107858C53750FBECBFA4C</t>
  </si>
  <si>
    <t>9B078A1896777D1A02950735A3F76455</t>
  </si>
  <si>
    <t>A120702557FBC80D139EADF5CBBF2399</t>
  </si>
  <si>
    <t>2A2DB9AAA01B5AE4DD9BD7D2E31D3C83</t>
  </si>
  <si>
    <t>504D484EEEEE3D02D93FF7095AA8B0D0</t>
  </si>
  <si>
    <t>504D484EEEEE3D0272D0FA0A96971B06</t>
  </si>
  <si>
    <t>16A1B1AD15A5B4F993D8FE82DBA2459F</t>
  </si>
  <si>
    <t>3C071C8F61E4A7B4ED2A7100CB5A34DF</t>
  </si>
  <si>
    <t>3C071C8F61E4A7B41DFD53234EBAD0FA</t>
  </si>
  <si>
    <t>16A1B1AD15A5B4F9ED68802EE9823CA3</t>
  </si>
  <si>
    <t>16A1B1AD15A5B4F969905C2883A0D28E</t>
  </si>
  <si>
    <t>1DAFBFF85470E5FD6CB05246E89898FB</t>
  </si>
  <si>
    <t>1DAFBFF85470E5FDC89F9A9E20F6CB4E</t>
  </si>
  <si>
    <t>91BEC7498F2FC96985D5D513A96E9A94</t>
  </si>
  <si>
    <t>91BEC7498F2FC9695AF689F8052501E8</t>
  </si>
  <si>
    <t>91BEC7498F2FC969ADF3F1FD870A1186</t>
  </si>
  <si>
    <t>11DC9A193CBEFF537604A037FBCCCDCE</t>
  </si>
  <si>
    <t>11DC9A193CBEFF530AC6DC165D2F39D2</t>
  </si>
  <si>
    <t>54B178F600C2FD7BF89FB967C828C57A</t>
  </si>
  <si>
    <t>Redes Sociales</t>
  </si>
  <si>
    <t>009</t>
  </si>
  <si>
    <t>013</t>
  </si>
  <si>
    <t>04602CBBAA845A2903B98563762C8E08</t>
  </si>
  <si>
    <t>Plaza Constitucion</t>
  </si>
  <si>
    <t>04602CBBAA845A29160D49E1F2CEF491</t>
  </si>
  <si>
    <t>C867C72A5308AA12BC1E405B496D525D</t>
  </si>
  <si>
    <t>C867C72A5308AA12C4607CA37643E6EA</t>
  </si>
  <si>
    <t>04602CBBAA845A29B5F757E73C4A8E86</t>
  </si>
  <si>
    <t>42380</t>
  </si>
  <si>
    <t>10AF790E62BE4604FF72CDF46310FEB2</t>
  </si>
  <si>
    <t>310A8029F9B21CEDEFCA724FC273DE64</t>
  </si>
  <si>
    <t>AFEB7D4B41B2770A988D6AA37D324C6B</t>
  </si>
  <si>
    <t>10AF790E62BE460435B2BA5F6ABEC214</t>
  </si>
  <si>
    <t>991C8D19F3336E277CCDA077D9E10080</t>
  </si>
  <si>
    <t>FF6BFD219EF85A35A9421F1F129DCC82</t>
  </si>
  <si>
    <t>FF6BFD219EF85A35547AB56D685B5E7D</t>
  </si>
  <si>
    <t>34D4D76F4D9FD0D5B495FD92B886D2D8</t>
  </si>
  <si>
    <t>34D4D76F4D9FD0D51714156663C98ADC</t>
  </si>
  <si>
    <t>34D4D76F4D9FD0D572D9403E1C3E2289</t>
  </si>
  <si>
    <t>C57AA523310CDD782ED04125149250AD</t>
  </si>
  <si>
    <t>PLANEACIONARENAL20242027@GMAIL.COM</t>
  </si>
  <si>
    <t>A2495BECA2723BDF94C19E9DA4413591</t>
  </si>
  <si>
    <t>A2495BECA2723BDF68D38B02562FB3C2</t>
  </si>
  <si>
    <t>2325CDA3CF5311A87C3A45004DF1009C</t>
  </si>
  <si>
    <t>4D776CFB5EF79DF9013F31BAAAB308A0</t>
  </si>
  <si>
    <t>C0C12642BC0905BCA406A145888EBA28</t>
  </si>
  <si>
    <t>57B4FF39D4BFCC0018123312F61DD179</t>
  </si>
  <si>
    <t>57B4FF39D4BFCC0021F3C78B9C225D03</t>
  </si>
  <si>
    <t>7ED7027CDED590382E8F25C4A55C9F51</t>
  </si>
  <si>
    <t>E1546B29246ADDA9E0B0053C58E5E535</t>
  </si>
  <si>
    <t>E1546B29246ADDA9E825420F166D7C17</t>
  </si>
  <si>
    <t>7ED7027CDED590388712CA53DF9A81FA</t>
  </si>
  <si>
    <t>4D776CFB5EF79DF900EF446B4533A810</t>
  </si>
  <si>
    <t>4D776CFB5EF79DF91F48C2AC24966F3D</t>
  </si>
  <si>
    <t>88F1A827000468295E89CB9AB8FC03EE</t>
  </si>
  <si>
    <t>AE6ADAA08D5636FC856D885FD5BF45D4</t>
  </si>
  <si>
    <t>AE6ADAA08D5636FC550260F2B5D8A9E5</t>
  </si>
  <si>
    <t>17BE37D1A62EE0A02204AABF0566C649</t>
  </si>
  <si>
    <t>17BE37D1A62EE0A08A063F4E7ADDDA49</t>
  </si>
  <si>
    <t>17BE37D1A62EE0A008CC00A56E965827</t>
  </si>
  <si>
    <t>E8A33B6D4DDA1B2CDC10B44108384DDD</t>
  </si>
  <si>
    <t>E8A33B6D4DDA1B2C073BC141B0066CC3</t>
  </si>
  <si>
    <t>C186A58264C032C69775645267EDE899</t>
  </si>
  <si>
    <t>C186A58264C032C63D1F9D9B22846CBD</t>
  </si>
  <si>
    <t>C186A58264C032C6212D2BB1D7B598CF</t>
  </si>
  <si>
    <t>480B0ECD54AB3C6B9399FA52F650203F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</si>
</sst>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9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8.83984375" customWidth="true" bestFit="true"/>
    <col min="6" max="6" width="255.0" customWidth="true" bestFit="true"/>
    <col min="7" max="7" width="247.84765625" customWidth="true" bestFit="true"/>
    <col min="8" max="8" width="34.69921875" customWidth="true" bestFit="true"/>
    <col min="9" max="9" width="140.765625" customWidth="true" bestFit="true"/>
    <col min="10" max="10" width="255.0" customWidth="true" bestFit="true"/>
    <col min="11" max="11" width="129.51953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6.7890625" customWidth="true" bestFit="true"/>
    <col min="17" max="17" width="53.234375" customWidth="true" bestFit="true"/>
    <col min="18" max="18" width="199.73828125" customWidth="true" bestFit="true"/>
    <col min="19" max="19" width="163.38671875" customWidth="true" bestFit="true"/>
    <col min="20" max="20" width="29.8125" customWidth="true" bestFit="true"/>
    <col min="21" max="21" width="255.0" customWidth="true" bestFit="true"/>
    <col min="22" max="22" width="148.2265625" customWidth="true" bestFit="true"/>
    <col min="23" max="23" width="192.589843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73</v>
      </c>
      <c r="E9" t="s" s="4">
        <v>94</v>
      </c>
      <c r="F9" t="s" s="4">
        <v>94</v>
      </c>
      <c r="G9" t="s" s="4">
        <v>94</v>
      </c>
      <c r="H9" t="s" s="4">
        <v>94</v>
      </c>
      <c r="I9" t="s" s="4">
        <v>94</v>
      </c>
      <c r="J9" t="s" s="4">
        <v>94</v>
      </c>
      <c r="K9" t="s" s="4">
        <v>94</v>
      </c>
      <c r="L9" t="s" s="4">
        <v>94</v>
      </c>
      <c r="M9" t="s" s="4">
        <v>94</v>
      </c>
      <c r="N9" t="s" s="4">
        <v>94</v>
      </c>
      <c r="O9" t="s" s="4">
        <v>94</v>
      </c>
      <c r="P9" t="s" s="4">
        <v>94</v>
      </c>
      <c r="Q9" t="s" s="4">
        <v>96</v>
      </c>
      <c r="R9" t="s" s="4">
        <v>94</v>
      </c>
      <c r="S9" t="s" s="4">
        <v>94</v>
      </c>
      <c r="T9" t="s" s="4">
        <v>96</v>
      </c>
      <c r="U9" t="s" s="4">
        <v>94</v>
      </c>
      <c r="V9" t="s" s="4">
        <v>94</v>
      </c>
      <c r="W9" t="s" s="4">
        <v>94</v>
      </c>
      <c r="X9" t="s" s="4">
        <v>96</v>
      </c>
      <c r="Y9" t="s" s="4">
        <v>96</v>
      </c>
      <c r="Z9" t="s" s="4">
        <v>94</v>
      </c>
      <c r="AA9" t="s" s="4">
        <v>97</v>
      </c>
      <c r="AB9" t="s" s="4">
        <v>93</v>
      </c>
      <c r="AC9" t="s" s="4">
        <v>98</v>
      </c>
    </row>
    <row r="10" ht="45.0" customHeight="true">
      <c r="A10" t="s" s="4">
        <v>99</v>
      </c>
      <c r="B10" t="s" s="4">
        <v>71</v>
      </c>
      <c r="C10" t="s" s="4">
        <v>72</v>
      </c>
      <c r="D10" t="s" s="4">
        <v>73</v>
      </c>
      <c r="E10" t="s" s="4">
        <v>100</v>
      </c>
      <c r="F10" t="s" s="4">
        <v>101</v>
      </c>
      <c r="G10" t="s" s="4">
        <v>102</v>
      </c>
      <c r="H10" t="s" s="4">
        <v>103</v>
      </c>
      <c r="I10" t="s" s="4">
        <v>94</v>
      </c>
      <c r="J10" t="s" s="4">
        <v>104</v>
      </c>
      <c r="K10" t="s" s="4">
        <v>94</v>
      </c>
      <c r="L10" t="s" s="4">
        <v>94</v>
      </c>
      <c r="M10" t="s" s="4">
        <v>105</v>
      </c>
      <c r="N10" t="s" s="4">
        <v>106</v>
      </c>
      <c r="O10" t="s" s="4">
        <v>107</v>
      </c>
      <c r="P10" t="s" s="4">
        <v>108</v>
      </c>
      <c r="Q10" t="s" s="4">
        <v>109</v>
      </c>
      <c r="R10" t="s" s="4">
        <v>110</v>
      </c>
      <c r="S10" t="s" s="4">
        <v>111</v>
      </c>
      <c r="T10" t="s" s="4">
        <v>109</v>
      </c>
      <c r="U10" t="s" s="4">
        <v>112</v>
      </c>
      <c r="V10" t="s" s="4">
        <v>113</v>
      </c>
      <c r="W10" t="s" s="4">
        <v>114</v>
      </c>
      <c r="X10" t="s" s="4">
        <v>109</v>
      </c>
      <c r="Y10" t="s" s="4">
        <v>109</v>
      </c>
      <c r="Z10" t="s" s="4">
        <v>94</v>
      </c>
      <c r="AA10" t="s" s="4">
        <v>115</v>
      </c>
      <c r="AB10" t="s" s="4">
        <v>116</v>
      </c>
      <c r="AC10" t="s" s="4">
        <v>117</v>
      </c>
    </row>
    <row r="11" ht="45.0" customHeight="true">
      <c r="A11" t="s" s="4">
        <v>118</v>
      </c>
      <c r="B11" t="s" s="4">
        <v>71</v>
      </c>
      <c r="C11" t="s" s="4">
        <v>72</v>
      </c>
      <c r="D11" t="s" s="4">
        <v>73</v>
      </c>
      <c r="E11" t="s" s="4">
        <v>119</v>
      </c>
      <c r="F11" t="s" s="4">
        <v>120</v>
      </c>
      <c r="G11" t="s" s="4">
        <v>121</v>
      </c>
      <c r="H11" t="s" s="4">
        <v>122</v>
      </c>
      <c r="I11" t="s" s="4">
        <v>123</v>
      </c>
      <c r="J11" t="s" s="4">
        <v>124</v>
      </c>
      <c r="K11" t="s" s="4">
        <v>125</v>
      </c>
      <c r="L11" t="s" s="4">
        <v>126</v>
      </c>
      <c r="M11" t="s" s="4">
        <v>127</v>
      </c>
      <c r="N11" t="s" s="4">
        <v>127</v>
      </c>
      <c r="O11" t="s" s="4">
        <v>127</v>
      </c>
      <c r="P11" t="s" s="4">
        <v>73</v>
      </c>
      <c r="Q11" t="s" s="4">
        <v>128</v>
      </c>
      <c r="R11" t="s" s="4">
        <v>129</v>
      </c>
      <c r="S11" t="s" s="4">
        <v>130</v>
      </c>
      <c r="T11" t="s" s="4">
        <v>128</v>
      </c>
      <c r="U11" t="s" s="4">
        <v>131</v>
      </c>
      <c r="V11" t="s" s="4">
        <v>132</v>
      </c>
      <c r="W11" t="s" s="4">
        <v>133</v>
      </c>
      <c r="X11" t="s" s="4">
        <v>128</v>
      </c>
      <c r="Y11" t="s" s="4">
        <v>128</v>
      </c>
      <c r="Z11" t="s" s="4">
        <v>134</v>
      </c>
      <c r="AA11" t="s" s="4">
        <v>135</v>
      </c>
      <c r="AB11" t="s" s="4">
        <v>136</v>
      </c>
      <c r="AC11" t="s" s="4">
        <v>137</v>
      </c>
    </row>
    <row r="12" ht="45.0" customHeight="true">
      <c r="A12" t="s" s="4">
        <v>138</v>
      </c>
      <c r="B12" t="s" s="4">
        <v>71</v>
      </c>
      <c r="C12" t="s" s="4">
        <v>72</v>
      </c>
      <c r="D12" t="s" s="4">
        <v>73</v>
      </c>
      <c r="E12" t="s" s="4">
        <v>139</v>
      </c>
      <c r="F12" t="s" s="4">
        <v>140</v>
      </c>
      <c r="G12" t="s" s="4">
        <v>121</v>
      </c>
      <c r="H12" t="s" s="4">
        <v>122</v>
      </c>
      <c r="I12" t="s" s="4">
        <v>123</v>
      </c>
      <c r="J12" t="s" s="4">
        <v>141</v>
      </c>
      <c r="K12" t="s" s="4">
        <v>125</v>
      </c>
      <c r="L12" t="s" s="4">
        <v>126</v>
      </c>
      <c r="M12" t="s" s="4">
        <v>127</v>
      </c>
      <c r="N12" t="s" s="4">
        <v>127</v>
      </c>
      <c r="O12" t="s" s="4">
        <v>127</v>
      </c>
      <c r="P12" t="s" s="4">
        <v>73</v>
      </c>
      <c r="Q12" t="s" s="4">
        <v>142</v>
      </c>
      <c r="R12" t="s" s="4">
        <v>129</v>
      </c>
      <c r="S12" t="s" s="4">
        <v>143</v>
      </c>
      <c r="T12" t="s" s="4">
        <v>142</v>
      </c>
      <c r="U12" t="s" s="4">
        <v>131</v>
      </c>
      <c r="V12" t="s" s="4">
        <v>132</v>
      </c>
      <c r="W12" t="s" s="4">
        <v>133</v>
      </c>
      <c r="X12" t="s" s="4">
        <v>142</v>
      </c>
      <c r="Y12" t="s" s="4">
        <v>142</v>
      </c>
      <c r="Z12" t="s" s="4">
        <v>134</v>
      </c>
      <c r="AA12" t="s" s="4">
        <v>135</v>
      </c>
      <c r="AB12" t="s" s="4">
        <v>136</v>
      </c>
      <c r="AC12" t="s" s="4">
        <v>137</v>
      </c>
    </row>
    <row r="13" ht="45.0" customHeight="true">
      <c r="A13" t="s" s="4">
        <v>144</v>
      </c>
      <c r="B13" t="s" s="4">
        <v>71</v>
      </c>
      <c r="C13" t="s" s="4">
        <v>72</v>
      </c>
      <c r="D13" t="s" s="4">
        <v>73</v>
      </c>
      <c r="E13" t="s" s="4">
        <v>145</v>
      </c>
      <c r="F13" t="s" s="4">
        <v>146</v>
      </c>
      <c r="G13" t="s" s="4">
        <v>121</v>
      </c>
      <c r="H13" t="s" s="4">
        <v>122</v>
      </c>
      <c r="I13" t="s" s="4">
        <v>123</v>
      </c>
      <c r="J13" t="s" s="4">
        <v>147</v>
      </c>
      <c r="K13" t="s" s="4">
        <v>125</v>
      </c>
      <c r="L13" t="s" s="4">
        <v>126</v>
      </c>
      <c r="M13" t="s" s="4">
        <v>127</v>
      </c>
      <c r="N13" t="s" s="4">
        <v>127</v>
      </c>
      <c r="O13" t="s" s="4">
        <v>127</v>
      </c>
      <c r="P13" t="s" s="4">
        <v>73</v>
      </c>
      <c r="Q13" t="s" s="4">
        <v>148</v>
      </c>
      <c r="R13" t="s" s="4">
        <v>129</v>
      </c>
      <c r="S13" t="s" s="4">
        <v>143</v>
      </c>
      <c r="T13" t="s" s="4">
        <v>148</v>
      </c>
      <c r="U13" t="s" s="4">
        <v>131</v>
      </c>
      <c r="V13" t="s" s="4">
        <v>132</v>
      </c>
      <c r="W13" t="s" s="4">
        <v>133</v>
      </c>
      <c r="X13" t="s" s="4">
        <v>148</v>
      </c>
      <c r="Y13" t="s" s="4">
        <v>148</v>
      </c>
      <c r="Z13" t="s" s="4">
        <v>134</v>
      </c>
      <c r="AA13" t="s" s="4">
        <v>135</v>
      </c>
      <c r="AB13" t="s" s="4">
        <v>136</v>
      </c>
      <c r="AC13" t="s" s="4">
        <v>137</v>
      </c>
    </row>
    <row r="14" ht="45.0" customHeight="true">
      <c r="A14" t="s" s="4">
        <v>149</v>
      </c>
      <c r="B14" t="s" s="4">
        <v>71</v>
      </c>
      <c r="C14" t="s" s="4">
        <v>72</v>
      </c>
      <c r="D14" t="s" s="4">
        <v>73</v>
      </c>
      <c r="E14" t="s" s="4">
        <v>150</v>
      </c>
      <c r="F14" t="s" s="4">
        <v>151</v>
      </c>
      <c r="G14" t="s" s="4">
        <v>152</v>
      </c>
      <c r="H14" t="s" s="4">
        <v>122</v>
      </c>
      <c r="I14" t="s" s="4">
        <v>153</v>
      </c>
      <c r="J14" t="s" s="4">
        <v>154</v>
      </c>
      <c r="K14" t="s" s="4">
        <v>94</v>
      </c>
      <c r="L14" t="s" s="4">
        <v>155</v>
      </c>
      <c r="M14" t="s" s="4">
        <v>156</v>
      </c>
      <c r="N14" t="s" s="4">
        <v>157</v>
      </c>
      <c r="O14" t="s" s="4">
        <v>158</v>
      </c>
      <c r="P14" t="s" s="4">
        <v>159</v>
      </c>
      <c r="Q14" t="s" s="4">
        <v>160</v>
      </c>
      <c r="R14" t="s" s="4">
        <v>161</v>
      </c>
      <c r="S14" t="s" s="4">
        <v>162</v>
      </c>
      <c r="T14" t="s" s="4">
        <v>160</v>
      </c>
      <c r="U14" t="s" s="4">
        <v>162</v>
      </c>
      <c r="V14" t="s" s="4">
        <v>163</v>
      </c>
      <c r="W14" t="s" s="4">
        <v>164</v>
      </c>
      <c r="X14" t="s" s="4">
        <v>160</v>
      </c>
      <c r="Y14" t="s" s="4">
        <v>160</v>
      </c>
      <c r="Z14" t="s" s="4">
        <v>134</v>
      </c>
      <c r="AA14" t="s" s="4">
        <v>165</v>
      </c>
      <c r="AB14" t="s" s="4">
        <v>166</v>
      </c>
      <c r="AC14" t="s" s="4">
        <v>167</v>
      </c>
    </row>
    <row r="15" ht="45.0" customHeight="true">
      <c r="A15" t="s" s="4">
        <v>168</v>
      </c>
      <c r="B15" t="s" s="4">
        <v>71</v>
      </c>
      <c r="C15" t="s" s="4">
        <v>72</v>
      </c>
      <c r="D15" t="s" s="4">
        <v>73</v>
      </c>
      <c r="E15" t="s" s="4">
        <v>169</v>
      </c>
      <c r="F15" t="s" s="4">
        <v>170</v>
      </c>
      <c r="G15" t="s" s="4">
        <v>152</v>
      </c>
      <c r="H15" t="s" s="4">
        <v>122</v>
      </c>
      <c r="I15" t="s" s="4">
        <v>171</v>
      </c>
      <c r="J15" t="s" s="4">
        <v>172</v>
      </c>
      <c r="K15" t="s" s="4">
        <v>94</v>
      </c>
      <c r="L15" t="s" s="4">
        <v>155</v>
      </c>
      <c r="M15" t="s" s="4">
        <v>156</v>
      </c>
      <c r="N15" t="s" s="4">
        <v>157</v>
      </c>
      <c r="O15" t="s" s="4">
        <v>156</v>
      </c>
      <c r="P15" t="s" s="4">
        <v>173</v>
      </c>
      <c r="Q15" t="s" s="4">
        <v>174</v>
      </c>
      <c r="R15" t="s" s="4">
        <v>175</v>
      </c>
      <c r="S15" t="s" s="4">
        <v>176</v>
      </c>
      <c r="T15" t="s" s="4">
        <v>174</v>
      </c>
      <c r="U15" t="s" s="4">
        <v>177</v>
      </c>
      <c r="V15" t="s" s="4">
        <v>163</v>
      </c>
      <c r="W15" t="s" s="4">
        <v>164</v>
      </c>
      <c r="X15" t="s" s="4">
        <v>174</v>
      </c>
      <c r="Y15" t="s" s="4">
        <v>174</v>
      </c>
      <c r="Z15" t="s" s="4">
        <v>134</v>
      </c>
      <c r="AA15" t="s" s="4">
        <v>165</v>
      </c>
      <c r="AB15" t="s" s="4">
        <v>166</v>
      </c>
      <c r="AC15" t="s" s="4">
        <v>178</v>
      </c>
    </row>
    <row r="16" ht="45.0" customHeight="true">
      <c r="A16" t="s" s="4">
        <v>179</v>
      </c>
      <c r="B16" t="s" s="4">
        <v>71</v>
      </c>
      <c r="C16" t="s" s="4">
        <v>72</v>
      </c>
      <c r="D16" t="s" s="4">
        <v>73</v>
      </c>
      <c r="E16" t="s" s="4">
        <v>180</v>
      </c>
      <c r="F16" t="s" s="4">
        <v>181</v>
      </c>
      <c r="G16" t="s" s="4">
        <v>152</v>
      </c>
      <c r="H16" t="s" s="4">
        <v>122</v>
      </c>
      <c r="I16" t="s" s="4">
        <v>182</v>
      </c>
      <c r="J16" t="s" s="4">
        <v>183</v>
      </c>
      <c r="K16" t="s" s="4">
        <v>94</v>
      </c>
      <c r="L16" t="s" s="4">
        <v>155</v>
      </c>
      <c r="M16" t="s" s="4">
        <v>184</v>
      </c>
      <c r="N16" t="s" s="4">
        <v>157</v>
      </c>
      <c r="O16" t="s" s="4">
        <v>185</v>
      </c>
      <c r="P16" t="s" s="4">
        <v>159</v>
      </c>
      <c r="Q16" t="s" s="4">
        <v>186</v>
      </c>
      <c r="R16" t="s" s="4">
        <v>187</v>
      </c>
      <c r="S16" t="s" s="4">
        <v>188</v>
      </c>
      <c r="T16" t="s" s="4">
        <v>186</v>
      </c>
      <c r="U16" t="s" s="4">
        <v>189</v>
      </c>
      <c r="V16" t="s" s="4">
        <v>163</v>
      </c>
      <c r="W16" t="s" s="4">
        <v>164</v>
      </c>
      <c r="X16" t="s" s="4">
        <v>186</v>
      </c>
      <c r="Y16" t="s" s="4">
        <v>186</v>
      </c>
      <c r="Z16" t="s" s="4">
        <v>134</v>
      </c>
      <c r="AA16" t="s" s="4">
        <v>165</v>
      </c>
      <c r="AB16" t="s" s="4">
        <v>166</v>
      </c>
      <c r="AC16" t="s" s="4">
        <v>190</v>
      </c>
    </row>
    <row r="17" ht="45.0" customHeight="true">
      <c r="A17" t="s" s="4">
        <v>191</v>
      </c>
      <c r="B17" t="s" s="4">
        <v>71</v>
      </c>
      <c r="C17" t="s" s="4">
        <v>72</v>
      </c>
      <c r="D17" t="s" s="4">
        <v>73</v>
      </c>
      <c r="E17" t="s" s="4">
        <v>192</v>
      </c>
      <c r="F17" t="s" s="4">
        <v>193</v>
      </c>
      <c r="G17" t="s" s="4">
        <v>152</v>
      </c>
      <c r="H17" t="s" s="4">
        <v>122</v>
      </c>
      <c r="I17" t="s" s="4">
        <v>194</v>
      </c>
      <c r="J17" t="s" s="4">
        <v>195</v>
      </c>
      <c r="K17" t="s" s="4">
        <v>94</v>
      </c>
      <c r="L17" t="s" s="4">
        <v>155</v>
      </c>
      <c r="M17" t="s" s="4">
        <v>196</v>
      </c>
      <c r="N17" t="s" s="4">
        <v>157</v>
      </c>
      <c r="O17" t="s" s="4">
        <v>197</v>
      </c>
      <c r="P17" t="s" s="4">
        <v>159</v>
      </c>
      <c r="Q17" t="s" s="4">
        <v>198</v>
      </c>
      <c r="R17" t="s" s="4">
        <v>199</v>
      </c>
      <c r="S17" t="s" s="4">
        <v>176</v>
      </c>
      <c r="T17" t="s" s="4">
        <v>198</v>
      </c>
      <c r="U17" t="s" s="4">
        <v>177</v>
      </c>
      <c r="V17" t="s" s="4">
        <v>163</v>
      </c>
      <c r="W17" t="s" s="4">
        <v>164</v>
      </c>
      <c r="X17" t="s" s="4">
        <v>198</v>
      </c>
      <c r="Y17" t="s" s="4">
        <v>198</v>
      </c>
      <c r="Z17" t="s" s="4">
        <v>134</v>
      </c>
      <c r="AA17" t="s" s="4">
        <v>165</v>
      </c>
      <c r="AB17" t="s" s="4">
        <v>166</v>
      </c>
      <c r="AC17" t="s" s="4">
        <v>200</v>
      </c>
    </row>
    <row r="18" ht="45.0" customHeight="true">
      <c r="A18" t="s" s="4">
        <v>201</v>
      </c>
      <c r="B18" t="s" s="4">
        <v>71</v>
      </c>
      <c r="C18" t="s" s="4">
        <v>72</v>
      </c>
      <c r="D18" t="s" s="4">
        <v>73</v>
      </c>
      <c r="E18" t="s" s="4">
        <v>202</v>
      </c>
      <c r="F18" t="s" s="4">
        <v>203</v>
      </c>
      <c r="G18" t="s" s="4">
        <v>152</v>
      </c>
      <c r="H18" t="s" s="4">
        <v>122</v>
      </c>
      <c r="I18" t="s" s="4">
        <v>204</v>
      </c>
      <c r="J18" t="s" s="4">
        <v>205</v>
      </c>
      <c r="K18" t="s" s="4">
        <v>94</v>
      </c>
      <c r="L18" t="s" s="4">
        <v>155</v>
      </c>
      <c r="M18" t="s" s="4">
        <v>206</v>
      </c>
      <c r="N18" t="s" s="4">
        <v>157</v>
      </c>
      <c r="O18" t="s" s="4">
        <v>207</v>
      </c>
      <c r="P18" t="s" s="4">
        <v>208</v>
      </c>
      <c r="Q18" t="s" s="4">
        <v>209</v>
      </c>
      <c r="R18" t="s" s="4">
        <v>210</v>
      </c>
      <c r="S18" t="s" s="4">
        <v>211</v>
      </c>
      <c r="T18" t="s" s="4">
        <v>209</v>
      </c>
      <c r="U18" t="s" s="4">
        <v>212</v>
      </c>
      <c r="V18" t="s" s="4">
        <v>163</v>
      </c>
      <c r="W18" t="s" s="4">
        <v>164</v>
      </c>
      <c r="X18" t="s" s="4">
        <v>209</v>
      </c>
      <c r="Y18" t="s" s="4">
        <v>209</v>
      </c>
      <c r="Z18" t="s" s="4">
        <v>134</v>
      </c>
      <c r="AA18" t="s" s="4">
        <v>165</v>
      </c>
      <c r="AB18" t="s" s="4">
        <v>166</v>
      </c>
      <c r="AC18" t="s" s="4">
        <v>213</v>
      </c>
    </row>
    <row r="19" ht="45.0" customHeight="true">
      <c r="A19" t="s" s="4">
        <v>214</v>
      </c>
      <c r="B19" t="s" s="4">
        <v>71</v>
      </c>
      <c r="C19" t="s" s="4">
        <v>72</v>
      </c>
      <c r="D19" t="s" s="4">
        <v>73</v>
      </c>
      <c r="E19" t="s" s="4">
        <v>215</v>
      </c>
      <c r="F19" t="s" s="4">
        <v>215</v>
      </c>
      <c r="G19" t="s" s="4">
        <v>216</v>
      </c>
      <c r="H19" t="s" s="4">
        <v>122</v>
      </c>
      <c r="I19" t="s" s="4">
        <v>94</v>
      </c>
      <c r="J19" t="s" s="4">
        <v>217</v>
      </c>
      <c r="K19" t="s" s="4">
        <v>94</v>
      </c>
      <c r="L19" t="s" s="4">
        <v>94</v>
      </c>
      <c r="M19" t="s" s="4">
        <v>218</v>
      </c>
      <c r="N19" t="s" s="4">
        <v>94</v>
      </c>
      <c r="O19" t="s" s="4">
        <v>94</v>
      </c>
      <c r="P19" t="s" s="4">
        <v>219</v>
      </c>
      <c r="Q19" t="s" s="4">
        <v>220</v>
      </c>
      <c r="R19" t="s" s="4">
        <v>221</v>
      </c>
      <c r="S19" t="s" s="4">
        <v>222</v>
      </c>
      <c r="T19" t="s" s="4">
        <v>220</v>
      </c>
      <c r="U19" t="s" s="4">
        <v>223</v>
      </c>
      <c r="V19" t="s" s="4">
        <v>224</v>
      </c>
      <c r="W19" t="s" s="4">
        <v>94</v>
      </c>
      <c r="X19" t="s" s="4">
        <v>220</v>
      </c>
      <c r="Y19" t="s" s="4">
        <v>220</v>
      </c>
      <c r="Z19" t="s" s="4">
        <v>94</v>
      </c>
      <c r="AA19" t="s" s="4">
        <v>225</v>
      </c>
      <c r="AB19" t="s" s="4">
        <v>93</v>
      </c>
      <c r="AC19" t="s" s="4">
        <v>226</v>
      </c>
    </row>
    <row r="20" ht="45.0" customHeight="true">
      <c r="A20" t="s" s="4">
        <v>227</v>
      </c>
      <c r="B20" t="s" s="4">
        <v>71</v>
      </c>
      <c r="C20" t="s" s="4">
        <v>72</v>
      </c>
      <c r="D20" t="s" s="4">
        <v>73</v>
      </c>
      <c r="E20" t="s" s="4">
        <v>228</v>
      </c>
      <c r="F20" t="s" s="4">
        <v>228</v>
      </c>
      <c r="G20" t="s" s="4">
        <v>229</v>
      </c>
      <c r="H20" t="s" s="4">
        <v>122</v>
      </c>
      <c r="I20" t="s" s="4">
        <v>94</v>
      </c>
      <c r="J20" t="s" s="4">
        <v>230</v>
      </c>
      <c r="K20" t="s" s="4">
        <v>94</v>
      </c>
      <c r="L20" t="s" s="4">
        <v>94</v>
      </c>
      <c r="M20" t="s" s="4">
        <v>218</v>
      </c>
      <c r="N20" t="s" s="4">
        <v>94</v>
      </c>
      <c r="O20" t="s" s="4">
        <v>94</v>
      </c>
      <c r="P20" t="s" s="4">
        <v>231</v>
      </c>
      <c r="Q20" t="s" s="4">
        <v>232</v>
      </c>
      <c r="R20" t="s" s="4">
        <v>221</v>
      </c>
      <c r="S20" t="s" s="4">
        <v>222</v>
      </c>
      <c r="T20" t="s" s="4">
        <v>232</v>
      </c>
      <c r="U20" t="s" s="4">
        <v>223</v>
      </c>
      <c r="V20" t="s" s="4">
        <v>224</v>
      </c>
      <c r="W20" t="s" s="4">
        <v>94</v>
      </c>
      <c r="X20" t="s" s="4">
        <v>232</v>
      </c>
      <c r="Y20" t="s" s="4">
        <v>232</v>
      </c>
      <c r="Z20" t="s" s="4">
        <v>94</v>
      </c>
      <c r="AA20" t="s" s="4">
        <v>225</v>
      </c>
      <c r="AB20" t="s" s="4">
        <v>93</v>
      </c>
      <c r="AC20" t="s" s="4">
        <v>226</v>
      </c>
    </row>
    <row r="21" ht="45.0" customHeight="true">
      <c r="A21" t="s" s="4">
        <v>233</v>
      </c>
      <c r="B21" t="s" s="4">
        <v>71</v>
      </c>
      <c r="C21" t="s" s="4">
        <v>72</v>
      </c>
      <c r="D21" t="s" s="4">
        <v>73</v>
      </c>
      <c r="E21" t="s" s="4">
        <v>234</v>
      </c>
      <c r="F21" t="s" s="4">
        <v>234</v>
      </c>
      <c r="G21" t="s" s="4">
        <v>235</v>
      </c>
      <c r="H21" t="s" s="4">
        <v>122</v>
      </c>
      <c r="I21" t="s" s="4">
        <v>94</v>
      </c>
      <c r="J21" t="s" s="4">
        <v>236</v>
      </c>
      <c r="K21" t="s" s="4">
        <v>94</v>
      </c>
      <c r="L21" t="s" s="4">
        <v>94</v>
      </c>
      <c r="M21" t="s" s="4">
        <v>218</v>
      </c>
      <c r="N21" t="s" s="4">
        <v>94</v>
      </c>
      <c r="O21" t="s" s="4">
        <v>94</v>
      </c>
      <c r="P21" t="s" s="4">
        <v>219</v>
      </c>
      <c r="Q21" t="s" s="4">
        <v>237</v>
      </c>
      <c r="R21" t="s" s="4">
        <v>221</v>
      </c>
      <c r="S21" t="s" s="4">
        <v>222</v>
      </c>
      <c r="T21" t="s" s="4">
        <v>237</v>
      </c>
      <c r="U21" t="s" s="4">
        <v>223</v>
      </c>
      <c r="V21" t="s" s="4">
        <v>224</v>
      </c>
      <c r="W21" t="s" s="4">
        <v>94</v>
      </c>
      <c r="X21" t="s" s="4">
        <v>237</v>
      </c>
      <c r="Y21" t="s" s="4">
        <v>237</v>
      </c>
      <c r="Z21" t="s" s="4">
        <v>94</v>
      </c>
      <c r="AA21" t="s" s="4">
        <v>225</v>
      </c>
      <c r="AB21" t="s" s="4">
        <v>93</v>
      </c>
      <c r="AC21" t="s" s="4">
        <v>226</v>
      </c>
    </row>
    <row r="22" ht="45.0" customHeight="true">
      <c r="A22" t="s" s="4">
        <v>238</v>
      </c>
      <c r="B22" t="s" s="4">
        <v>71</v>
      </c>
      <c r="C22" t="s" s="4">
        <v>72</v>
      </c>
      <c r="D22" t="s" s="4">
        <v>73</v>
      </c>
      <c r="E22" t="s" s="4">
        <v>239</v>
      </c>
      <c r="F22" t="s" s="4">
        <v>239</v>
      </c>
      <c r="G22" t="s" s="4">
        <v>240</v>
      </c>
      <c r="H22" t="s" s="4">
        <v>122</v>
      </c>
      <c r="I22" t="s" s="4">
        <v>94</v>
      </c>
      <c r="J22" t="s" s="4">
        <v>241</v>
      </c>
      <c r="K22" t="s" s="4">
        <v>94</v>
      </c>
      <c r="L22" t="s" s="4">
        <v>94</v>
      </c>
      <c r="M22" t="s" s="4">
        <v>218</v>
      </c>
      <c r="N22" t="s" s="4">
        <v>94</v>
      </c>
      <c r="O22" t="s" s="4">
        <v>94</v>
      </c>
      <c r="P22" t="s" s="4">
        <v>219</v>
      </c>
      <c r="Q22" t="s" s="4">
        <v>242</v>
      </c>
      <c r="R22" t="s" s="4">
        <v>221</v>
      </c>
      <c r="S22" t="s" s="4">
        <v>222</v>
      </c>
      <c r="T22" t="s" s="4">
        <v>242</v>
      </c>
      <c r="U22" t="s" s="4">
        <v>223</v>
      </c>
      <c r="V22" t="s" s="4">
        <v>224</v>
      </c>
      <c r="W22" t="s" s="4">
        <v>94</v>
      </c>
      <c r="X22" t="s" s="4">
        <v>242</v>
      </c>
      <c r="Y22" t="s" s="4">
        <v>242</v>
      </c>
      <c r="Z22" t="s" s="4">
        <v>94</v>
      </c>
      <c r="AA22" t="s" s="4">
        <v>225</v>
      </c>
      <c r="AB22" t="s" s="4">
        <v>93</v>
      </c>
      <c r="AC22" t="s" s="4">
        <v>226</v>
      </c>
    </row>
    <row r="23" ht="45.0" customHeight="true">
      <c r="A23" t="s" s="4">
        <v>243</v>
      </c>
      <c r="B23" t="s" s="4">
        <v>71</v>
      </c>
      <c r="C23" t="s" s="4">
        <v>72</v>
      </c>
      <c r="D23" t="s" s="4">
        <v>73</v>
      </c>
      <c r="E23" t="s" s="4">
        <v>244</v>
      </c>
      <c r="F23" t="s" s="4">
        <v>244</v>
      </c>
      <c r="G23" t="s" s="4">
        <v>245</v>
      </c>
      <c r="H23" t="s" s="4">
        <v>122</v>
      </c>
      <c r="I23" t="s" s="4">
        <v>94</v>
      </c>
      <c r="J23" t="s" s="4">
        <v>246</v>
      </c>
      <c r="K23" t="s" s="4">
        <v>94</v>
      </c>
      <c r="L23" t="s" s="4">
        <v>94</v>
      </c>
      <c r="M23" t="s" s="4">
        <v>218</v>
      </c>
      <c r="N23" t="s" s="4">
        <v>94</v>
      </c>
      <c r="O23" t="s" s="4">
        <v>94</v>
      </c>
      <c r="P23" t="s" s="4">
        <v>219</v>
      </c>
      <c r="Q23" t="s" s="4">
        <v>247</v>
      </c>
      <c r="R23" t="s" s="4">
        <v>221</v>
      </c>
      <c r="S23" t="s" s="4">
        <v>222</v>
      </c>
      <c r="T23" t="s" s="4">
        <v>247</v>
      </c>
      <c r="U23" t="s" s="4">
        <v>223</v>
      </c>
      <c r="V23" t="s" s="4">
        <v>224</v>
      </c>
      <c r="W23" t="s" s="4">
        <v>94</v>
      </c>
      <c r="X23" t="s" s="4">
        <v>247</v>
      </c>
      <c r="Y23" t="s" s="4">
        <v>247</v>
      </c>
      <c r="Z23" t="s" s="4">
        <v>94</v>
      </c>
      <c r="AA23" t="s" s="4">
        <v>225</v>
      </c>
      <c r="AB23" t="s" s="4">
        <v>93</v>
      </c>
      <c r="AC23" t="s" s="4">
        <v>226</v>
      </c>
    </row>
    <row r="24" ht="45.0" customHeight="true">
      <c r="A24" t="s" s="4">
        <v>248</v>
      </c>
      <c r="B24" t="s" s="4">
        <v>71</v>
      </c>
      <c r="C24" t="s" s="4">
        <v>72</v>
      </c>
      <c r="D24" t="s" s="4">
        <v>73</v>
      </c>
      <c r="E24" t="s" s="4">
        <v>249</v>
      </c>
      <c r="F24" t="s" s="4">
        <v>250</v>
      </c>
      <c r="G24" t="s" s="4">
        <v>251</v>
      </c>
      <c r="H24" t="s" s="4">
        <v>252</v>
      </c>
      <c r="I24" t="s" s="4">
        <v>253</v>
      </c>
      <c r="J24" t="s" s="4">
        <v>254</v>
      </c>
      <c r="K24" t="s" s="4">
        <v>255</v>
      </c>
      <c r="L24" t="s" s="4">
        <v>256</v>
      </c>
      <c r="M24" t="s" s="4">
        <v>257</v>
      </c>
      <c r="N24" t="s" s="4">
        <v>258</v>
      </c>
      <c r="O24" t="s" s="4">
        <v>258</v>
      </c>
      <c r="P24" t="s" s="4">
        <v>259</v>
      </c>
      <c r="Q24" t="s" s="4">
        <v>260</v>
      </c>
      <c r="R24" t="s" s="4">
        <v>94</v>
      </c>
      <c r="S24" t="s" s="4">
        <v>94</v>
      </c>
      <c r="T24" t="s" s="4">
        <v>260</v>
      </c>
      <c r="U24" t="s" s="4">
        <v>261</v>
      </c>
      <c r="V24" t="s" s="4">
        <v>262</v>
      </c>
      <c r="W24" t="s" s="4">
        <v>263</v>
      </c>
      <c r="X24" t="s" s="4">
        <v>260</v>
      </c>
      <c r="Y24" t="s" s="4">
        <v>260</v>
      </c>
      <c r="Z24" t="s" s="4">
        <v>134</v>
      </c>
      <c r="AA24" t="s" s="4">
        <v>264</v>
      </c>
      <c r="AB24" t="s" s="4">
        <v>265</v>
      </c>
      <c r="AC24" t="s" s="4">
        <v>266</v>
      </c>
    </row>
    <row r="25" ht="45.0" customHeight="true">
      <c r="A25" t="s" s="4">
        <v>267</v>
      </c>
      <c r="B25" t="s" s="4">
        <v>71</v>
      </c>
      <c r="C25" t="s" s="4">
        <v>72</v>
      </c>
      <c r="D25" t="s" s="4">
        <v>73</v>
      </c>
      <c r="E25" t="s" s="4">
        <v>268</v>
      </c>
      <c r="F25" t="s" s="4">
        <v>269</v>
      </c>
      <c r="G25" t="s" s="4">
        <v>251</v>
      </c>
      <c r="H25" t="s" s="4">
        <v>252</v>
      </c>
      <c r="I25" t="s" s="4">
        <v>253</v>
      </c>
      <c r="J25" t="s" s="4">
        <v>270</v>
      </c>
      <c r="K25" t="s" s="4">
        <v>271</v>
      </c>
      <c r="L25" t="s" s="4">
        <v>256</v>
      </c>
      <c r="M25" t="s" s="4">
        <v>257</v>
      </c>
      <c r="N25" t="s" s="4">
        <v>258</v>
      </c>
      <c r="O25" t="s" s="4">
        <v>258</v>
      </c>
      <c r="P25" t="s" s="4">
        <v>259</v>
      </c>
      <c r="Q25" t="s" s="4">
        <v>272</v>
      </c>
      <c r="R25" t="s" s="4">
        <v>94</v>
      </c>
      <c r="S25" t="s" s="4">
        <v>94</v>
      </c>
      <c r="T25" t="s" s="4">
        <v>272</v>
      </c>
      <c r="U25" t="s" s="4">
        <v>261</v>
      </c>
      <c r="V25" t="s" s="4">
        <v>262</v>
      </c>
      <c r="W25" t="s" s="4">
        <v>263</v>
      </c>
      <c r="X25" t="s" s="4">
        <v>272</v>
      </c>
      <c r="Y25" t="s" s="4">
        <v>272</v>
      </c>
      <c r="Z25" t="s" s="4">
        <v>134</v>
      </c>
      <c r="AA25" t="s" s="4">
        <v>264</v>
      </c>
      <c r="AB25" t="s" s="4">
        <v>265</v>
      </c>
      <c r="AC25" t="s" s="4">
        <v>266</v>
      </c>
    </row>
    <row r="26" ht="45.0" customHeight="true">
      <c r="A26" t="s" s="4">
        <v>273</v>
      </c>
      <c r="B26" t="s" s="4">
        <v>71</v>
      </c>
      <c r="C26" t="s" s="4">
        <v>72</v>
      </c>
      <c r="D26" t="s" s="4">
        <v>73</v>
      </c>
      <c r="E26" t="s" s="4">
        <v>274</v>
      </c>
      <c r="F26" t="s" s="4">
        <v>269</v>
      </c>
      <c r="G26" t="s" s="4">
        <v>251</v>
      </c>
      <c r="H26" t="s" s="4">
        <v>252</v>
      </c>
      <c r="I26" t="s" s="4">
        <v>253</v>
      </c>
      <c r="J26" t="s" s="4">
        <v>270</v>
      </c>
      <c r="K26" t="s" s="4">
        <v>275</v>
      </c>
      <c r="L26" t="s" s="4">
        <v>256</v>
      </c>
      <c r="M26" t="s" s="4">
        <v>257</v>
      </c>
      <c r="N26" t="s" s="4">
        <v>258</v>
      </c>
      <c r="O26" t="s" s="4">
        <v>258</v>
      </c>
      <c r="P26" t="s" s="4">
        <v>259</v>
      </c>
      <c r="Q26" t="s" s="4">
        <v>276</v>
      </c>
      <c r="R26" t="s" s="4">
        <v>94</v>
      </c>
      <c r="S26" t="s" s="4">
        <v>94</v>
      </c>
      <c r="T26" t="s" s="4">
        <v>276</v>
      </c>
      <c r="U26" t="s" s="4">
        <v>261</v>
      </c>
      <c r="V26" t="s" s="4">
        <v>262</v>
      </c>
      <c r="W26" t="s" s="4">
        <v>263</v>
      </c>
      <c r="X26" t="s" s="4">
        <v>276</v>
      </c>
      <c r="Y26" t="s" s="4">
        <v>276</v>
      </c>
      <c r="Z26" t="s" s="4">
        <v>134</v>
      </c>
      <c r="AA26" t="s" s="4">
        <v>264</v>
      </c>
      <c r="AB26" t="s" s="4">
        <v>265</v>
      </c>
      <c r="AC26" t="s" s="4">
        <v>266</v>
      </c>
    </row>
    <row r="27" ht="45.0" customHeight="true">
      <c r="A27" t="s" s="4">
        <v>277</v>
      </c>
      <c r="B27" t="s" s="4">
        <v>71</v>
      </c>
      <c r="C27" t="s" s="4">
        <v>72</v>
      </c>
      <c r="D27" t="s" s="4">
        <v>73</v>
      </c>
      <c r="E27" t="s" s="4">
        <v>278</v>
      </c>
      <c r="F27" t="s" s="4">
        <v>269</v>
      </c>
      <c r="G27" t="s" s="4">
        <v>251</v>
      </c>
      <c r="H27" t="s" s="4">
        <v>252</v>
      </c>
      <c r="I27" t="s" s="4">
        <v>253</v>
      </c>
      <c r="J27" t="s" s="4">
        <v>270</v>
      </c>
      <c r="K27" t="s" s="4">
        <v>279</v>
      </c>
      <c r="L27" t="s" s="4">
        <v>256</v>
      </c>
      <c r="M27" t="s" s="4">
        <v>257</v>
      </c>
      <c r="N27" t="s" s="4">
        <v>258</v>
      </c>
      <c r="O27" t="s" s="4">
        <v>258</v>
      </c>
      <c r="P27" t="s" s="4">
        <v>259</v>
      </c>
      <c r="Q27" t="s" s="4">
        <v>280</v>
      </c>
      <c r="R27" t="s" s="4">
        <v>94</v>
      </c>
      <c r="S27" t="s" s="4">
        <v>94</v>
      </c>
      <c r="T27" t="s" s="4">
        <v>280</v>
      </c>
      <c r="U27" t="s" s="4">
        <v>261</v>
      </c>
      <c r="V27" t="s" s="4">
        <v>262</v>
      </c>
      <c r="W27" t="s" s="4">
        <v>263</v>
      </c>
      <c r="X27" t="s" s="4">
        <v>280</v>
      </c>
      <c r="Y27" t="s" s="4">
        <v>280</v>
      </c>
      <c r="Z27" t="s" s="4">
        <v>134</v>
      </c>
      <c r="AA27" t="s" s="4">
        <v>264</v>
      </c>
      <c r="AB27" t="s" s="4">
        <v>265</v>
      </c>
      <c r="AC27" t="s" s="4">
        <v>266</v>
      </c>
    </row>
    <row r="28" ht="45.0" customHeight="true">
      <c r="A28" t="s" s="4">
        <v>281</v>
      </c>
      <c r="B28" t="s" s="4">
        <v>71</v>
      </c>
      <c r="C28" t="s" s="4">
        <v>72</v>
      </c>
      <c r="D28" t="s" s="4">
        <v>73</v>
      </c>
      <c r="E28" t="s" s="4">
        <v>282</v>
      </c>
      <c r="F28" t="s" s="4">
        <v>269</v>
      </c>
      <c r="G28" t="s" s="4">
        <v>251</v>
      </c>
      <c r="H28" t="s" s="4">
        <v>252</v>
      </c>
      <c r="I28" t="s" s="4">
        <v>253</v>
      </c>
      <c r="J28" t="s" s="4">
        <v>270</v>
      </c>
      <c r="K28" t="s" s="4">
        <v>283</v>
      </c>
      <c r="L28" t="s" s="4">
        <v>256</v>
      </c>
      <c r="M28" t="s" s="4">
        <v>257</v>
      </c>
      <c r="N28" t="s" s="4">
        <v>258</v>
      </c>
      <c r="O28" t="s" s="4">
        <v>258</v>
      </c>
      <c r="P28" t="s" s="4">
        <v>259</v>
      </c>
      <c r="Q28" t="s" s="4">
        <v>284</v>
      </c>
      <c r="R28" t="s" s="4">
        <v>94</v>
      </c>
      <c r="S28" t="s" s="4">
        <v>94</v>
      </c>
      <c r="T28" t="s" s="4">
        <v>284</v>
      </c>
      <c r="U28" t="s" s="4">
        <v>261</v>
      </c>
      <c r="V28" t="s" s="4">
        <v>262</v>
      </c>
      <c r="W28" t="s" s="4">
        <v>263</v>
      </c>
      <c r="X28" t="s" s="4">
        <v>284</v>
      </c>
      <c r="Y28" t="s" s="4">
        <v>284</v>
      </c>
      <c r="Z28" t="s" s="4">
        <v>134</v>
      </c>
      <c r="AA28" t="s" s="4">
        <v>264</v>
      </c>
      <c r="AB28" t="s" s="4">
        <v>265</v>
      </c>
      <c r="AC28" t="s" s="4">
        <v>266</v>
      </c>
    </row>
    <row r="29" ht="45.0" customHeight="true">
      <c r="A29" t="s" s="4">
        <v>285</v>
      </c>
      <c r="B29" t="s" s="4">
        <v>71</v>
      </c>
      <c r="C29" t="s" s="4">
        <v>72</v>
      </c>
      <c r="D29" t="s" s="4">
        <v>73</v>
      </c>
      <c r="E29" t="s" s="4">
        <v>286</v>
      </c>
      <c r="F29" t="s" s="4">
        <v>287</v>
      </c>
      <c r="G29" t="s" s="4">
        <v>288</v>
      </c>
      <c r="H29" t="s" s="4">
        <v>103</v>
      </c>
      <c r="I29" t="s" s="4">
        <v>94</v>
      </c>
      <c r="J29" t="s" s="4">
        <v>289</v>
      </c>
      <c r="K29" t="s" s="4">
        <v>94</v>
      </c>
      <c r="L29" t="s" s="4">
        <v>73</v>
      </c>
      <c r="M29" t="s" s="4">
        <v>290</v>
      </c>
      <c r="N29" t="s" s="4">
        <v>291</v>
      </c>
      <c r="O29" t="s" s="4">
        <v>94</v>
      </c>
      <c r="P29" t="s" s="4">
        <v>94</v>
      </c>
      <c r="Q29" t="s" s="4">
        <v>292</v>
      </c>
      <c r="R29" t="s" s="4">
        <v>94</v>
      </c>
      <c r="S29" t="s" s="4">
        <v>94</v>
      </c>
      <c r="T29" t="s" s="4">
        <v>292</v>
      </c>
      <c r="U29" t="s" s="4">
        <v>293</v>
      </c>
      <c r="V29" t="s" s="4">
        <v>294</v>
      </c>
      <c r="W29" t="s" s="4">
        <v>94</v>
      </c>
      <c r="X29" t="s" s="4">
        <v>292</v>
      </c>
      <c r="Y29" t="s" s="4">
        <v>292</v>
      </c>
      <c r="Z29" t="s" s="4">
        <v>94</v>
      </c>
      <c r="AA29" t="s" s="4">
        <v>295</v>
      </c>
      <c r="AB29" t="s" s="4">
        <v>296</v>
      </c>
      <c r="AC29" t="s" s="4">
        <v>297</v>
      </c>
    </row>
    <row r="30" ht="45.0" customHeight="true">
      <c r="A30" t="s" s="4">
        <v>298</v>
      </c>
      <c r="B30" t="s" s="4">
        <v>71</v>
      </c>
      <c r="C30" t="s" s="4">
        <v>72</v>
      </c>
      <c r="D30" t="s" s="4">
        <v>73</v>
      </c>
      <c r="E30" t="s" s="4">
        <v>299</v>
      </c>
      <c r="F30" t="s" s="4">
        <v>300</v>
      </c>
      <c r="G30" t="s" s="4">
        <v>301</v>
      </c>
      <c r="H30" t="s" s="4">
        <v>77</v>
      </c>
      <c r="I30" t="s" s="4">
        <v>302</v>
      </c>
      <c r="J30" t="s" s="4">
        <v>303</v>
      </c>
      <c r="K30" t="s" s="4">
        <v>304</v>
      </c>
      <c r="L30" t="s" s="4">
        <v>305</v>
      </c>
      <c r="M30" t="s" s="4">
        <v>306</v>
      </c>
      <c r="N30" t="s" s="4">
        <v>306</v>
      </c>
      <c r="O30" t="s" s="4">
        <v>307</v>
      </c>
      <c r="P30" t="s" s="4">
        <v>308</v>
      </c>
      <c r="Q30" t="s" s="4">
        <v>309</v>
      </c>
      <c r="R30" t="s" s="4">
        <v>310</v>
      </c>
      <c r="S30" t="s" s="4">
        <v>311</v>
      </c>
      <c r="T30" t="s" s="4">
        <v>309</v>
      </c>
      <c r="U30" t="s" s="4">
        <v>312</v>
      </c>
      <c r="V30" t="s" s="4">
        <v>313</v>
      </c>
      <c r="W30" t="s" s="4">
        <v>314</v>
      </c>
      <c r="X30" t="s" s="4">
        <v>309</v>
      </c>
      <c r="Y30" t="s" s="4">
        <v>309</v>
      </c>
      <c r="Z30" t="s" s="4">
        <v>134</v>
      </c>
      <c r="AA30" t="s" s="4">
        <v>315</v>
      </c>
      <c r="AB30" t="s" s="4">
        <v>316</v>
      </c>
      <c r="AC30" t="s" s="4">
        <v>94</v>
      </c>
    </row>
    <row r="31" ht="45.0" customHeight="true">
      <c r="A31" t="s" s="4">
        <v>317</v>
      </c>
      <c r="B31" t="s" s="4">
        <v>71</v>
      </c>
      <c r="C31" t="s" s="4">
        <v>72</v>
      </c>
      <c r="D31" t="s" s="4">
        <v>73</v>
      </c>
      <c r="E31" t="s" s="4">
        <v>318</v>
      </c>
      <c r="F31" t="s" s="4">
        <v>319</v>
      </c>
      <c r="G31" t="s" s="4">
        <v>320</v>
      </c>
      <c r="H31" t="s" s="4">
        <v>77</v>
      </c>
      <c r="I31" t="s" s="4">
        <v>302</v>
      </c>
      <c r="J31" t="s" s="4">
        <v>321</v>
      </c>
      <c r="K31" t="s" s="4">
        <v>322</v>
      </c>
      <c r="L31" t="s" s="4">
        <v>305</v>
      </c>
      <c r="M31" t="s" s="4">
        <v>323</v>
      </c>
      <c r="N31" t="s" s="4">
        <v>323</v>
      </c>
      <c r="O31" t="s" s="4">
        <v>324</v>
      </c>
      <c r="P31" t="s" s="4">
        <v>308</v>
      </c>
      <c r="Q31" t="s" s="4">
        <v>325</v>
      </c>
      <c r="R31" t="s" s="4">
        <v>326</v>
      </c>
      <c r="S31" t="s" s="4">
        <v>327</v>
      </c>
      <c r="T31" t="s" s="4">
        <v>325</v>
      </c>
      <c r="U31" t="s" s="4">
        <v>312</v>
      </c>
      <c r="V31" t="s" s="4">
        <v>313</v>
      </c>
      <c r="W31" t="s" s="4">
        <v>314</v>
      </c>
      <c r="X31" t="s" s="4">
        <v>325</v>
      </c>
      <c r="Y31" t="s" s="4">
        <v>325</v>
      </c>
      <c r="Z31" t="s" s="4">
        <v>134</v>
      </c>
      <c r="AA31" t="s" s="4">
        <v>315</v>
      </c>
      <c r="AB31" t="s" s="4">
        <v>316</v>
      </c>
      <c r="AC31" t="s" s="4">
        <v>94</v>
      </c>
    </row>
    <row r="32" ht="45.0" customHeight="true">
      <c r="A32" t="s" s="4">
        <v>328</v>
      </c>
      <c r="B32" t="s" s="4">
        <v>71</v>
      </c>
      <c r="C32" t="s" s="4">
        <v>72</v>
      </c>
      <c r="D32" t="s" s="4">
        <v>73</v>
      </c>
      <c r="E32" t="s" s="4">
        <v>329</v>
      </c>
      <c r="F32" t="s" s="4">
        <v>330</v>
      </c>
      <c r="G32" t="s" s="4">
        <v>331</v>
      </c>
      <c r="H32" t="s" s="4">
        <v>332</v>
      </c>
      <c r="I32" t="s" s="4">
        <v>333</v>
      </c>
      <c r="J32" t="s" s="4">
        <v>334</v>
      </c>
      <c r="K32" t="s" s="4">
        <v>94</v>
      </c>
      <c r="L32" t="s" s="4">
        <v>94</v>
      </c>
      <c r="M32" t="s" s="4">
        <v>335</v>
      </c>
      <c r="N32" t="s" s="4">
        <v>94</v>
      </c>
      <c r="O32" t="s" s="4">
        <v>336</v>
      </c>
      <c r="P32" t="s" s="4">
        <v>337</v>
      </c>
      <c r="Q32" t="s" s="4">
        <v>338</v>
      </c>
      <c r="R32" t="s" s="4">
        <v>339</v>
      </c>
      <c r="S32" t="s" s="4">
        <v>340</v>
      </c>
      <c r="T32" t="s" s="4">
        <v>338</v>
      </c>
      <c r="U32" t="s" s="4">
        <v>341</v>
      </c>
      <c r="V32" t="s" s="4">
        <v>342</v>
      </c>
      <c r="W32" t="s" s="4">
        <v>343</v>
      </c>
      <c r="X32" t="s" s="4">
        <v>338</v>
      </c>
      <c r="Y32" t="s" s="4">
        <v>338</v>
      </c>
      <c r="Z32" t="s" s="4">
        <v>134</v>
      </c>
      <c r="AA32" t="s" s="4">
        <v>344</v>
      </c>
      <c r="AB32" t="s" s="4">
        <v>345</v>
      </c>
      <c r="AC32" t="s" s="4">
        <v>346</v>
      </c>
    </row>
    <row r="33" ht="45.0" customHeight="true">
      <c r="A33" t="s" s="4">
        <v>347</v>
      </c>
      <c r="B33" t="s" s="4">
        <v>71</v>
      </c>
      <c r="C33" t="s" s="4">
        <v>72</v>
      </c>
      <c r="D33" t="s" s="4">
        <v>73</v>
      </c>
      <c r="E33" t="s" s="4">
        <v>348</v>
      </c>
      <c r="F33" t="s" s="4">
        <v>330</v>
      </c>
      <c r="G33" t="s" s="4">
        <v>331</v>
      </c>
      <c r="H33" t="s" s="4">
        <v>332</v>
      </c>
      <c r="I33" t="s" s="4">
        <v>333</v>
      </c>
      <c r="J33" t="s" s="4">
        <v>349</v>
      </c>
      <c r="K33" t="s" s="4">
        <v>94</v>
      </c>
      <c r="L33" t="s" s="4">
        <v>94</v>
      </c>
      <c r="M33" t="s" s="4">
        <v>335</v>
      </c>
      <c r="N33" t="s" s="4">
        <v>94</v>
      </c>
      <c r="O33" t="s" s="4">
        <v>336</v>
      </c>
      <c r="P33" t="s" s="4">
        <v>337</v>
      </c>
      <c r="Q33" t="s" s="4">
        <v>350</v>
      </c>
      <c r="R33" t="s" s="4">
        <v>339</v>
      </c>
      <c r="S33" t="s" s="4">
        <v>340</v>
      </c>
      <c r="T33" t="s" s="4">
        <v>350</v>
      </c>
      <c r="U33" t="s" s="4">
        <v>341</v>
      </c>
      <c r="V33" t="s" s="4">
        <v>342</v>
      </c>
      <c r="W33" t="s" s="4">
        <v>343</v>
      </c>
      <c r="X33" t="s" s="4">
        <v>350</v>
      </c>
      <c r="Y33" t="s" s="4">
        <v>350</v>
      </c>
      <c r="Z33" t="s" s="4">
        <v>134</v>
      </c>
      <c r="AA33" t="s" s="4">
        <v>344</v>
      </c>
      <c r="AB33" t="s" s="4">
        <v>345</v>
      </c>
      <c r="AC33" t="s" s="4">
        <v>346</v>
      </c>
    </row>
    <row r="34" ht="45.0" customHeight="true">
      <c r="A34" t="s" s="4">
        <v>351</v>
      </c>
      <c r="B34" t="s" s="4">
        <v>71</v>
      </c>
      <c r="C34" t="s" s="4">
        <v>72</v>
      </c>
      <c r="D34" t="s" s="4">
        <v>73</v>
      </c>
      <c r="E34" t="s" s="4">
        <v>352</v>
      </c>
      <c r="F34" t="s" s="4">
        <v>330</v>
      </c>
      <c r="G34" t="s" s="4">
        <v>331</v>
      </c>
      <c r="H34" t="s" s="4">
        <v>332</v>
      </c>
      <c r="I34" t="s" s="4">
        <v>333</v>
      </c>
      <c r="J34" t="s" s="4">
        <v>353</v>
      </c>
      <c r="K34" t="s" s="4">
        <v>94</v>
      </c>
      <c r="L34" t="s" s="4">
        <v>94</v>
      </c>
      <c r="M34" t="s" s="4">
        <v>335</v>
      </c>
      <c r="N34" t="s" s="4">
        <v>94</v>
      </c>
      <c r="O34" t="s" s="4">
        <v>336</v>
      </c>
      <c r="P34" t="s" s="4">
        <v>337</v>
      </c>
      <c r="Q34" t="s" s="4">
        <v>354</v>
      </c>
      <c r="R34" t="s" s="4">
        <v>339</v>
      </c>
      <c r="S34" t="s" s="4">
        <v>340</v>
      </c>
      <c r="T34" t="s" s="4">
        <v>354</v>
      </c>
      <c r="U34" t="s" s="4">
        <v>341</v>
      </c>
      <c r="V34" t="s" s="4">
        <v>342</v>
      </c>
      <c r="W34" t="s" s="4">
        <v>343</v>
      </c>
      <c r="X34" t="s" s="4">
        <v>354</v>
      </c>
      <c r="Y34" t="s" s="4">
        <v>354</v>
      </c>
      <c r="Z34" t="s" s="4">
        <v>134</v>
      </c>
      <c r="AA34" t="s" s="4">
        <v>344</v>
      </c>
      <c r="AB34" t="s" s="4">
        <v>345</v>
      </c>
      <c r="AC34" t="s" s="4">
        <v>346</v>
      </c>
    </row>
    <row r="35" ht="45.0" customHeight="true">
      <c r="A35" t="s" s="4">
        <v>355</v>
      </c>
      <c r="B35" t="s" s="4">
        <v>71</v>
      </c>
      <c r="C35" t="s" s="4">
        <v>72</v>
      </c>
      <c r="D35" t="s" s="4">
        <v>73</v>
      </c>
      <c r="E35" t="s" s="4">
        <v>356</v>
      </c>
      <c r="F35" t="s" s="4">
        <v>330</v>
      </c>
      <c r="G35" t="s" s="4">
        <v>331</v>
      </c>
      <c r="H35" t="s" s="4">
        <v>332</v>
      </c>
      <c r="I35" t="s" s="4">
        <v>333</v>
      </c>
      <c r="J35" t="s" s="4">
        <v>357</v>
      </c>
      <c r="K35" t="s" s="4">
        <v>94</v>
      </c>
      <c r="L35" t="s" s="4">
        <v>94</v>
      </c>
      <c r="M35" t="s" s="4">
        <v>335</v>
      </c>
      <c r="N35" t="s" s="4">
        <v>94</v>
      </c>
      <c r="O35" t="s" s="4">
        <v>336</v>
      </c>
      <c r="P35" t="s" s="4">
        <v>337</v>
      </c>
      <c r="Q35" t="s" s="4">
        <v>358</v>
      </c>
      <c r="R35" t="s" s="4">
        <v>339</v>
      </c>
      <c r="S35" t="s" s="4">
        <v>340</v>
      </c>
      <c r="T35" t="s" s="4">
        <v>358</v>
      </c>
      <c r="U35" t="s" s="4">
        <v>341</v>
      </c>
      <c r="V35" t="s" s="4">
        <v>342</v>
      </c>
      <c r="W35" t="s" s="4">
        <v>343</v>
      </c>
      <c r="X35" t="s" s="4">
        <v>358</v>
      </c>
      <c r="Y35" t="s" s="4">
        <v>358</v>
      </c>
      <c r="Z35" t="s" s="4">
        <v>134</v>
      </c>
      <c r="AA35" t="s" s="4">
        <v>344</v>
      </c>
      <c r="AB35" t="s" s="4">
        <v>345</v>
      </c>
      <c r="AC35" t="s" s="4">
        <v>346</v>
      </c>
    </row>
    <row r="36" ht="45.0" customHeight="true">
      <c r="A36" t="s" s="4">
        <v>359</v>
      </c>
      <c r="B36" t="s" s="4">
        <v>71</v>
      </c>
      <c r="C36" t="s" s="4">
        <v>72</v>
      </c>
      <c r="D36" t="s" s="4">
        <v>73</v>
      </c>
      <c r="E36" t="s" s="4">
        <v>360</v>
      </c>
      <c r="F36" t="s" s="4">
        <v>330</v>
      </c>
      <c r="G36" t="s" s="4">
        <v>331</v>
      </c>
      <c r="H36" t="s" s="4">
        <v>332</v>
      </c>
      <c r="I36" t="s" s="4">
        <v>333</v>
      </c>
      <c r="J36" t="s" s="4">
        <v>361</v>
      </c>
      <c r="K36" t="s" s="4">
        <v>94</v>
      </c>
      <c r="L36" t="s" s="4">
        <v>94</v>
      </c>
      <c r="M36" t="s" s="4">
        <v>335</v>
      </c>
      <c r="N36" t="s" s="4">
        <v>94</v>
      </c>
      <c r="O36" t="s" s="4">
        <v>336</v>
      </c>
      <c r="P36" t="s" s="4">
        <v>337</v>
      </c>
      <c r="Q36" t="s" s="4">
        <v>362</v>
      </c>
      <c r="R36" t="s" s="4">
        <v>339</v>
      </c>
      <c r="S36" t="s" s="4">
        <v>340</v>
      </c>
      <c r="T36" t="s" s="4">
        <v>362</v>
      </c>
      <c r="U36" t="s" s="4">
        <v>341</v>
      </c>
      <c r="V36" t="s" s="4">
        <v>342</v>
      </c>
      <c r="W36" t="s" s="4">
        <v>343</v>
      </c>
      <c r="X36" t="s" s="4">
        <v>362</v>
      </c>
      <c r="Y36" t="s" s="4">
        <v>362</v>
      </c>
      <c r="Z36" t="s" s="4">
        <v>134</v>
      </c>
      <c r="AA36" t="s" s="4">
        <v>344</v>
      </c>
      <c r="AB36" t="s" s="4">
        <v>345</v>
      </c>
      <c r="AC36" t="s" s="4">
        <v>346</v>
      </c>
    </row>
    <row r="37" ht="45.0" customHeight="true">
      <c r="A37" t="s" s="4">
        <v>363</v>
      </c>
      <c r="B37" t="s" s="4">
        <v>71</v>
      </c>
      <c r="C37" t="s" s="4">
        <v>72</v>
      </c>
      <c r="D37" t="s" s="4">
        <v>73</v>
      </c>
      <c r="E37" t="s" s="4">
        <v>364</v>
      </c>
      <c r="F37" t="s" s="4">
        <v>365</v>
      </c>
      <c r="G37" t="s" s="4">
        <v>366</v>
      </c>
      <c r="H37" t="s" s="4">
        <v>332</v>
      </c>
      <c r="I37" t="s" s="4">
        <v>333</v>
      </c>
      <c r="J37" t="s" s="4">
        <v>367</v>
      </c>
      <c r="K37" t="s" s="4">
        <v>94</v>
      </c>
      <c r="L37" t="s" s="4">
        <v>94</v>
      </c>
      <c r="M37" t="s" s="4">
        <v>368</v>
      </c>
      <c r="N37" t="s" s="4">
        <v>94</v>
      </c>
      <c r="O37" t="s" s="4">
        <v>336</v>
      </c>
      <c r="P37" t="s" s="4">
        <v>337</v>
      </c>
      <c r="Q37" t="s" s="4">
        <v>369</v>
      </c>
      <c r="R37" t="s" s="4">
        <v>370</v>
      </c>
      <c r="S37" t="s" s="4">
        <v>340</v>
      </c>
      <c r="T37" t="s" s="4">
        <v>369</v>
      </c>
      <c r="U37" t="s" s="4">
        <v>341</v>
      </c>
      <c r="V37" t="s" s="4">
        <v>342</v>
      </c>
      <c r="W37" t="s" s="4">
        <v>343</v>
      </c>
      <c r="X37" t="s" s="4">
        <v>369</v>
      </c>
      <c r="Y37" t="s" s="4">
        <v>369</v>
      </c>
      <c r="Z37" t="s" s="4">
        <v>134</v>
      </c>
      <c r="AA37" t="s" s="4">
        <v>344</v>
      </c>
      <c r="AB37" t="s" s="4">
        <v>345</v>
      </c>
      <c r="AC37" t="s" s="4">
        <v>346</v>
      </c>
    </row>
    <row r="38" ht="45.0" customHeight="true">
      <c r="A38" t="s" s="4">
        <v>371</v>
      </c>
      <c r="B38" t="s" s="4">
        <v>71</v>
      </c>
      <c r="C38" t="s" s="4">
        <v>72</v>
      </c>
      <c r="D38" t="s" s="4">
        <v>73</v>
      </c>
      <c r="E38" t="s" s="4">
        <v>372</v>
      </c>
      <c r="F38" t="s" s="4">
        <v>373</v>
      </c>
      <c r="G38" t="s" s="4">
        <v>374</v>
      </c>
      <c r="H38" t="s" s="4">
        <v>332</v>
      </c>
      <c r="I38" t="s" s="4">
        <v>333</v>
      </c>
      <c r="J38" t="s" s="4">
        <v>375</v>
      </c>
      <c r="K38" t="s" s="4">
        <v>94</v>
      </c>
      <c r="L38" t="s" s="4">
        <v>94</v>
      </c>
      <c r="M38" t="s" s="4">
        <v>376</v>
      </c>
      <c r="N38" t="s" s="4">
        <v>94</v>
      </c>
      <c r="O38" t="s" s="4">
        <v>336</v>
      </c>
      <c r="P38" t="s" s="4">
        <v>337</v>
      </c>
      <c r="Q38" t="s" s="4">
        <v>377</v>
      </c>
      <c r="R38" t="s" s="4">
        <v>378</v>
      </c>
      <c r="S38" t="s" s="4">
        <v>340</v>
      </c>
      <c r="T38" t="s" s="4">
        <v>377</v>
      </c>
      <c r="U38" t="s" s="4">
        <v>341</v>
      </c>
      <c r="V38" t="s" s="4">
        <v>342</v>
      </c>
      <c r="W38" t="s" s="4">
        <v>343</v>
      </c>
      <c r="X38" t="s" s="4">
        <v>377</v>
      </c>
      <c r="Y38" t="s" s="4">
        <v>377</v>
      </c>
      <c r="Z38" t="s" s="4">
        <v>134</v>
      </c>
      <c r="AA38" t="s" s="4">
        <v>344</v>
      </c>
      <c r="AB38" t="s" s="4">
        <v>345</v>
      </c>
      <c r="AC38" t="s" s="4">
        <v>346</v>
      </c>
    </row>
    <row r="39" ht="45.0" customHeight="true">
      <c r="A39" t="s" s="4">
        <v>379</v>
      </c>
      <c r="B39" t="s" s="4">
        <v>71</v>
      </c>
      <c r="C39" t="s" s="4">
        <v>72</v>
      </c>
      <c r="D39" t="s" s="4">
        <v>73</v>
      </c>
      <c r="E39" t="s" s="4">
        <v>380</v>
      </c>
      <c r="F39" t="s" s="4">
        <v>381</v>
      </c>
      <c r="G39" t="s" s="4">
        <v>382</v>
      </c>
      <c r="H39" t="s" s="4">
        <v>332</v>
      </c>
      <c r="I39" t="s" s="4">
        <v>383</v>
      </c>
      <c r="J39" t="s" s="4">
        <v>384</v>
      </c>
      <c r="K39" t="s" s="4">
        <v>94</v>
      </c>
      <c r="L39" t="s" s="4">
        <v>94</v>
      </c>
      <c r="M39" t="s" s="4">
        <v>376</v>
      </c>
      <c r="N39" t="s" s="4">
        <v>94</v>
      </c>
      <c r="O39" t="s" s="4">
        <v>336</v>
      </c>
      <c r="P39" t="s" s="4">
        <v>337</v>
      </c>
      <c r="Q39" t="s" s="4">
        <v>385</v>
      </c>
      <c r="R39" t="s" s="4">
        <v>386</v>
      </c>
      <c r="S39" t="s" s="4">
        <v>340</v>
      </c>
      <c r="T39" t="s" s="4">
        <v>385</v>
      </c>
      <c r="U39" t="s" s="4">
        <v>341</v>
      </c>
      <c r="V39" t="s" s="4">
        <v>342</v>
      </c>
      <c r="W39" t="s" s="4">
        <v>343</v>
      </c>
      <c r="X39" t="s" s="4">
        <v>385</v>
      </c>
      <c r="Y39" t="s" s="4">
        <v>385</v>
      </c>
      <c r="Z39" t="s" s="4">
        <v>134</v>
      </c>
      <c r="AA39" t="s" s="4">
        <v>344</v>
      </c>
      <c r="AB39" t="s" s="4">
        <v>345</v>
      </c>
      <c r="AC39" t="s" s="4">
        <v>346</v>
      </c>
    </row>
    <row r="40" ht="45.0" customHeight="true">
      <c r="A40" t="s" s="4">
        <v>387</v>
      </c>
      <c r="B40" t="s" s="4">
        <v>71</v>
      </c>
      <c r="C40" t="s" s="4">
        <v>72</v>
      </c>
      <c r="D40" t="s" s="4">
        <v>73</v>
      </c>
      <c r="E40" t="s" s="4">
        <v>388</v>
      </c>
      <c r="F40" t="s" s="4">
        <v>389</v>
      </c>
      <c r="G40" t="s" s="4">
        <v>390</v>
      </c>
      <c r="H40" t="s" s="4">
        <v>332</v>
      </c>
      <c r="I40" t="s" s="4">
        <v>333</v>
      </c>
      <c r="J40" t="s" s="4">
        <v>391</v>
      </c>
      <c r="K40" t="s" s="4">
        <v>94</v>
      </c>
      <c r="L40" t="s" s="4">
        <v>94</v>
      </c>
      <c r="M40" t="s" s="4">
        <v>335</v>
      </c>
      <c r="N40" t="s" s="4">
        <v>94</v>
      </c>
      <c r="O40" t="s" s="4">
        <v>336</v>
      </c>
      <c r="P40" t="s" s="4">
        <v>337</v>
      </c>
      <c r="Q40" t="s" s="4">
        <v>392</v>
      </c>
      <c r="R40" t="s" s="4">
        <v>393</v>
      </c>
      <c r="S40" t="s" s="4">
        <v>340</v>
      </c>
      <c r="T40" t="s" s="4">
        <v>392</v>
      </c>
      <c r="U40" t="s" s="4">
        <v>341</v>
      </c>
      <c r="V40" t="s" s="4">
        <v>342</v>
      </c>
      <c r="W40" t="s" s="4">
        <v>343</v>
      </c>
      <c r="X40" t="s" s="4">
        <v>392</v>
      </c>
      <c r="Y40" t="s" s="4">
        <v>392</v>
      </c>
      <c r="Z40" t="s" s="4">
        <v>134</v>
      </c>
      <c r="AA40" t="s" s="4">
        <v>344</v>
      </c>
      <c r="AB40" t="s" s="4">
        <v>345</v>
      </c>
      <c r="AC40" t="s" s="4">
        <v>346</v>
      </c>
    </row>
    <row r="41" ht="45.0" customHeight="true">
      <c r="A41" t="s" s="4">
        <v>394</v>
      </c>
      <c r="B41" t="s" s="4">
        <v>71</v>
      </c>
      <c r="C41" t="s" s="4">
        <v>72</v>
      </c>
      <c r="D41" t="s" s="4">
        <v>73</v>
      </c>
      <c r="E41" t="s" s="4">
        <v>395</v>
      </c>
      <c r="F41" t="s" s="4">
        <v>373</v>
      </c>
      <c r="G41" t="s" s="4">
        <v>390</v>
      </c>
      <c r="H41" t="s" s="4">
        <v>332</v>
      </c>
      <c r="I41" t="s" s="4">
        <v>333</v>
      </c>
      <c r="J41" t="s" s="4">
        <v>396</v>
      </c>
      <c r="K41" t="s" s="4">
        <v>94</v>
      </c>
      <c r="L41" t="s" s="4">
        <v>94</v>
      </c>
      <c r="M41" t="s" s="4">
        <v>376</v>
      </c>
      <c r="N41" t="s" s="4">
        <v>94</v>
      </c>
      <c r="O41" t="s" s="4">
        <v>336</v>
      </c>
      <c r="P41" t="s" s="4">
        <v>337</v>
      </c>
      <c r="Q41" t="s" s="4">
        <v>397</v>
      </c>
      <c r="R41" t="s" s="4">
        <v>398</v>
      </c>
      <c r="S41" t="s" s="4">
        <v>340</v>
      </c>
      <c r="T41" t="s" s="4">
        <v>397</v>
      </c>
      <c r="U41" t="s" s="4">
        <v>341</v>
      </c>
      <c r="V41" t="s" s="4">
        <v>342</v>
      </c>
      <c r="W41" t="s" s="4">
        <v>343</v>
      </c>
      <c r="X41" t="s" s="4">
        <v>397</v>
      </c>
      <c r="Y41" t="s" s="4">
        <v>397</v>
      </c>
      <c r="Z41" t="s" s="4">
        <v>134</v>
      </c>
      <c r="AA41" t="s" s="4">
        <v>344</v>
      </c>
      <c r="AB41" t="s" s="4">
        <v>345</v>
      </c>
      <c r="AC41" t="s" s="4">
        <v>346</v>
      </c>
    </row>
    <row r="42" ht="45.0" customHeight="true">
      <c r="A42" t="s" s="4">
        <v>399</v>
      </c>
      <c r="B42" t="s" s="4">
        <v>71</v>
      </c>
      <c r="C42" t="s" s="4">
        <v>72</v>
      </c>
      <c r="D42" t="s" s="4">
        <v>73</v>
      </c>
      <c r="E42" t="s" s="4">
        <v>400</v>
      </c>
      <c r="F42" t="s" s="4">
        <v>373</v>
      </c>
      <c r="G42" t="s" s="4">
        <v>401</v>
      </c>
      <c r="H42" t="s" s="4">
        <v>332</v>
      </c>
      <c r="I42" t="s" s="4">
        <v>333</v>
      </c>
      <c r="J42" t="s" s="4">
        <v>402</v>
      </c>
      <c r="K42" t="s" s="4">
        <v>94</v>
      </c>
      <c r="L42" t="s" s="4">
        <v>94</v>
      </c>
      <c r="M42" t="s" s="4">
        <v>376</v>
      </c>
      <c r="N42" t="s" s="4">
        <v>94</v>
      </c>
      <c r="O42" t="s" s="4">
        <v>336</v>
      </c>
      <c r="P42" t="s" s="4">
        <v>337</v>
      </c>
      <c r="Q42" t="s" s="4">
        <v>403</v>
      </c>
      <c r="R42" t="s" s="4">
        <v>404</v>
      </c>
      <c r="S42" t="s" s="4">
        <v>340</v>
      </c>
      <c r="T42" t="s" s="4">
        <v>403</v>
      </c>
      <c r="U42" t="s" s="4">
        <v>341</v>
      </c>
      <c r="V42" t="s" s="4">
        <v>342</v>
      </c>
      <c r="W42" t="s" s="4">
        <v>343</v>
      </c>
      <c r="X42" t="s" s="4">
        <v>403</v>
      </c>
      <c r="Y42" t="s" s="4">
        <v>403</v>
      </c>
      <c r="Z42" t="s" s="4">
        <v>134</v>
      </c>
      <c r="AA42" t="s" s="4">
        <v>344</v>
      </c>
      <c r="AB42" t="s" s="4">
        <v>345</v>
      </c>
      <c r="AC42" t="s" s="4">
        <v>346</v>
      </c>
    </row>
    <row r="43" ht="45.0" customHeight="true">
      <c r="A43" t="s" s="4">
        <v>405</v>
      </c>
      <c r="B43" t="s" s="4">
        <v>71</v>
      </c>
      <c r="C43" t="s" s="4">
        <v>72</v>
      </c>
      <c r="D43" t="s" s="4">
        <v>73</v>
      </c>
      <c r="E43" t="s" s="4">
        <v>406</v>
      </c>
      <c r="F43" t="s" s="4">
        <v>373</v>
      </c>
      <c r="G43" t="s" s="4">
        <v>407</v>
      </c>
      <c r="H43" t="s" s="4">
        <v>332</v>
      </c>
      <c r="I43" t="s" s="4">
        <v>333</v>
      </c>
      <c r="J43" t="s" s="4">
        <v>408</v>
      </c>
      <c r="K43" t="s" s="4">
        <v>94</v>
      </c>
      <c r="L43" t="s" s="4">
        <v>94</v>
      </c>
      <c r="M43" t="s" s="4">
        <v>376</v>
      </c>
      <c r="N43" t="s" s="4">
        <v>94</v>
      </c>
      <c r="O43" t="s" s="4">
        <v>336</v>
      </c>
      <c r="P43" t="s" s="4">
        <v>337</v>
      </c>
      <c r="Q43" t="s" s="4">
        <v>409</v>
      </c>
      <c r="R43" t="s" s="4">
        <v>370</v>
      </c>
      <c r="S43" t="s" s="4">
        <v>340</v>
      </c>
      <c r="T43" t="s" s="4">
        <v>409</v>
      </c>
      <c r="U43" t="s" s="4">
        <v>341</v>
      </c>
      <c r="V43" t="s" s="4">
        <v>342</v>
      </c>
      <c r="W43" t="s" s="4">
        <v>343</v>
      </c>
      <c r="X43" t="s" s="4">
        <v>409</v>
      </c>
      <c r="Y43" t="s" s="4">
        <v>409</v>
      </c>
      <c r="Z43" t="s" s="4">
        <v>134</v>
      </c>
      <c r="AA43" t="s" s="4">
        <v>344</v>
      </c>
      <c r="AB43" t="s" s="4">
        <v>345</v>
      </c>
      <c r="AC43" t="s" s="4">
        <v>346</v>
      </c>
    </row>
    <row r="44" ht="45.0" customHeight="true">
      <c r="A44" t="s" s="4">
        <v>410</v>
      </c>
      <c r="B44" t="s" s="4">
        <v>71</v>
      </c>
      <c r="C44" t="s" s="4">
        <v>72</v>
      </c>
      <c r="D44" t="s" s="4">
        <v>73</v>
      </c>
      <c r="E44" t="s" s="4">
        <v>411</v>
      </c>
      <c r="F44" t="s" s="4">
        <v>412</v>
      </c>
      <c r="G44" t="s" s="4">
        <v>76</v>
      </c>
      <c r="H44" t="s" s="4">
        <v>77</v>
      </c>
      <c r="I44" t="s" s="4">
        <v>413</v>
      </c>
      <c r="J44" t="s" s="4">
        <v>414</v>
      </c>
      <c r="K44" t="s" s="4">
        <v>415</v>
      </c>
      <c r="L44" t="s" s="4">
        <v>81</v>
      </c>
      <c r="M44" t="s" s="4">
        <v>82</v>
      </c>
      <c r="N44" t="s" s="4">
        <v>416</v>
      </c>
      <c r="O44" t="s" s="4">
        <v>416</v>
      </c>
      <c r="P44" t="s" s="4">
        <v>84</v>
      </c>
      <c r="Q44" t="s" s="4">
        <v>417</v>
      </c>
      <c r="R44" t="s" s="4">
        <v>378</v>
      </c>
      <c r="S44" t="s" s="4">
        <v>418</v>
      </c>
      <c r="T44" t="s" s="4">
        <v>417</v>
      </c>
      <c r="U44" t="s" s="4">
        <v>88</v>
      </c>
      <c r="V44" t="s" s="4">
        <v>89</v>
      </c>
      <c r="W44" t="s" s="4">
        <v>90</v>
      </c>
      <c r="X44" t="s" s="4">
        <v>417</v>
      </c>
      <c r="Y44" t="s" s="4">
        <v>417</v>
      </c>
      <c r="Z44" t="s" s="4">
        <v>91</v>
      </c>
      <c r="AA44" t="s" s="4">
        <v>92</v>
      </c>
      <c r="AB44" t="s" s="4">
        <v>93</v>
      </c>
      <c r="AC44" t="s" s="4">
        <v>94</v>
      </c>
    </row>
    <row r="45" ht="45.0" customHeight="true">
      <c r="A45" t="s" s="4">
        <v>419</v>
      </c>
      <c r="B45" t="s" s="4">
        <v>71</v>
      </c>
      <c r="C45" t="s" s="4">
        <v>72</v>
      </c>
      <c r="D45" t="s" s="4">
        <v>73</v>
      </c>
      <c r="E45" t="s" s="4">
        <v>420</v>
      </c>
      <c r="F45" t="s" s="4">
        <v>421</v>
      </c>
      <c r="G45" t="s" s="4">
        <v>76</v>
      </c>
      <c r="H45" t="s" s="4">
        <v>77</v>
      </c>
      <c r="I45" t="s" s="4">
        <v>422</v>
      </c>
      <c r="J45" t="s" s="4">
        <v>423</v>
      </c>
      <c r="K45" t="s" s="4">
        <v>424</v>
      </c>
      <c r="L45" t="s" s="4">
        <v>81</v>
      </c>
      <c r="M45" t="s" s="4">
        <v>82</v>
      </c>
      <c r="N45" t="s" s="4">
        <v>416</v>
      </c>
      <c r="O45" t="s" s="4">
        <v>416</v>
      </c>
      <c r="P45" t="s" s="4">
        <v>425</v>
      </c>
      <c r="Q45" t="s" s="4">
        <v>426</v>
      </c>
      <c r="R45" t="s" s="4">
        <v>427</v>
      </c>
      <c r="S45" t="s" s="4">
        <v>418</v>
      </c>
      <c r="T45" t="s" s="4">
        <v>426</v>
      </c>
      <c r="U45" t="s" s="4">
        <v>88</v>
      </c>
      <c r="V45" t="s" s="4">
        <v>89</v>
      </c>
      <c r="W45" t="s" s="4">
        <v>90</v>
      </c>
      <c r="X45" t="s" s="4">
        <v>426</v>
      </c>
      <c r="Y45" t="s" s="4">
        <v>426</v>
      </c>
      <c r="Z45" t="s" s="4">
        <v>91</v>
      </c>
      <c r="AA45" t="s" s="4">
        <v>92</v>
      </c>
      <c r="AB45" t="s" s="4">
        <v>93</v>
      </c>
      <c r="AC45" t="s" s="4">
        <v>94</v>
      </c>
    </row>
    <row r="46" ht="45.0" customHeight="true">
      <c r="A46" t="s" s="4">
        <v>428</v>
      </c>
      <c r="B46" t="s" s="4">
        <v>71</v>
      </c>
      <c r="C46" t="s" s="4">
        <v>72</v>
      </c>
      <c r="D46" t="s" s="4">
        <v>73</v>
      </c>
      <c r="E46" t="s" s="4">
        <v>429</v>
      </c>
      <c r="F46" t="s" s="4">
        <v>430</v>
      </c>
      <c r="G46" t="s" s="4">
        <v>76</v>
      </c>
      <c r="H46" t="s" s="4">
        <v>77</v>
      </c>
      <c r="I46" t="s" s="4">
        <v>431</v>
      </c>
      <c r="J46" t="s" s="4">
        <v>432</v>
      </c>
      <c r="K46" t="s" s="4">
        <v>433</v>
      </c>
      <c r="L46" t="s" s="4">
        <v>81</v>
      </c>
      <c r="M46" t="s" s="4">
        <v>82</v>
      </c>
      <c r="N46" t="s" s="4">
        <v>416</v>
      </c>
      <c r="O46" t="s" s="4">
        <v>416</v>
      </c>
      <c r="P46" t="s" s="4">
        <v>84</v>
      </c>
      <c r="Q46" t="s" s="4">
        <v>434</v>
      </c>
      <c r="R46" t="s" s="4">
        <v>435</v>
      </c>
      <c r="S46" t="s" s="4">
        <v>418</v>
      </c>
      <c r="T46" t="s" s="4">
        <v>434</v>
      </c>
      <c r="U46" t="s" s="4">
        <v>88</v>
      </c>
      <c r="V46" t="s" s="4">
        <v>89</v>
      </c>
      <c r="W46" t="s" s="4">
        <v>90</v>
      </c>
      <c r="X46" t="s" s="4">
        <v>434</v>
      </c>
      <c r="Y46" t="s" s="4">
        <v>434</v>
      </c>
      <c r="Z46" t="s" s="4">
        <v>91</v>
      </c>
      <c r="AA46" t="s" s="4">
        <v>92</v>
      </c>
      <c r="AB46" t="s" s="4">
        <v>93</v>
      </c>
      <c r="AC46" t="s" s="4">
        <v>94</v>
      </c>
    </row>
    <row r="47" ht="45.0" customHeight="true">
      <c r="A47" t="s" s="4">
        <v>436</v>
      </c>
      <c r="B47" t="s" s="4">
        <v>71</v>
      </c>
      <c r="C47" t="s" s="4">
        <v>72</v>
      </c>
      <c r="D47" t="s" s="4">
        <v>73</v>
      </c>
      <c r="E47" t="s" s="4">
        <v>437</v>
      </c>
      <c r="F47" t="s" s="4">
        <v>430</v>
      </c>
      <c r="G47" t="s" s="4">
        <v>76</v>
      </c>
      <c r="H47" t="s" s="4">
        <v>77</v>
      </c>
      <c r="I47" t="s" s="4">
        <v>431</v>
      </c>
      <c r="J47" t="s" s="4">
        <v>432</v>
      </c>
      <c r="K47" t="s" s="4">
        <v>433</v>
      </c>
      <c r="L47" t="s" s="4">
        <v>81</v>
      </c>
      <c r="M47" t="s" s="4">
        <v>82</v>
      </c>
      <c r="N47" t="s" s="4">
        <v>416</v>
      </c>
      <c r="O47" t="s" s="4">
        <v>416</v>
      </c>
      <c r="P47" t="s" s="4">
        <v>84</v>
      </c>
      <c r="Q47" t="s" s="4">
        <v>438</v>
      </c>
      <c r="R47" t="s" s="4">
        <v>435</v>
      </c>
      <c r="S47" t="s" s="4">
        <v>418</v>
      </c>
      <c r="T47" t="s" s="4">
        <v>438</v>
      </c>
      <c r="U47" t="s" s="4">
        <v>88</v>
      </c>
      <c r="V47" t="s" s="4">
        <v>89</v>
      </c>
      <c r="W47" t="s" s="4">
        <v>90</v>
      </c>
      <c r="X47" t="s" s="4">
        <v>438</v>
      </c>
      <c r="Y47" t="s" s="4">
        <v>438</v>
      </c>
      <c r="Z47" t="s" s="4">
        <v>91</v>
      </c>
      <c r="AA47" t="s" s="4">
        <v>92</v>
      </c>
      <c r="AB47" t="s" s="4">
        <v>93</v>
      </c>
      <c r="AC47" t="s" s="4">
        <v>94</v>
      </c>
    </row>
    <row r="48" ht="45.0" customHeight="true">
      <c r="A48" t="s" s="4">
        <v>439</v>
      </c>
      <c r="B48" t="s" s="4">
        <v>71</v>
      </c>
      <c r="C48" t="s" s="4">
        <v>72</v>
      </c>
      <c r="D48" t="s" s="4">
        <v>73</v>
      </c>
      <c r="E48" t="s" s="4">
        <v>440</v>
      </c>
      <c r="F48" t="s" s="4">
        <v>441</v>
      </c>
      <c r="G48" t="s" s="4">
        <v>76</v>
      </c>
      <c r="H48" t="s" s="4">
        <v>77</v>
      </c>
      <c r="I48" t="s" s="4">
        <v>442</v>
      </c>
      <c r="J48" t="s" s="4">
        <v>443</v>
      </c>
      <c r="K48" t="s" s="4">
        <v>444</v>
      </c>
      <c r="L48" t="s" s="4">
        <v>81</v>
      </c>
      <c r="M48" t="s" s="4">
        <v>82</v>
      </c>
      <c r="N48" t="s" s="4">
        <v>416</v>
      </c>
      <c r="O48" t="s" s="4">
        <v>83</v>
      </c>
      <c r="P48" t="s" s="4">
        <v>445</v>
      </c>
      <c r="Q48" t="s" s="4">
        <v>446</v>
      </c>
      <c r="R48" t="s" s="4">
        <v>447</v>
      </c>
      <c r="S48" t="s" s="4">
        <v>418</v>
      </c>
      <c r="T48" t="s" s="4">
        <v>446</v>
      </c>
      <c r="U48" t="s" s="4">
        <v>88</v>
      </c>
      <c r="V48" t="s" s="4">
        <v>89</v>
      </c>
      <c r="W48" t="s" s="4">
        <v>90</v>
      </c>
      <c r="X48" t="s" s="4">
        <v>446</v>
      </c>
      <c r="Y48" t="s" s="4">
        <v>446</v>
      </c>
      <c r="Z48" t="s" s="4">
        <v>91</v>
      </c>
      <c r="AA48" t="s" s="4">
        <v>92</v>
      </c>
      <c r="AB48" t="s" s="4">
        <v>93</v>
      </c>
      <c r="AC48" t="s" s="4">
        <v>94</v>
      </c>
    </row>
    <row r="49" ht="45.0" customHeight="true">
      <c r="A49" t="s" s="4">
        <v>448</v>
      </c>
      <c r="B49" t="s" s="4">
        <v>71</v>
      </c>
      <c r="C49" t="s" s="4">
        <v>72</v>
      </c>
      <c r="D49" t="s" s="4">
        <v>73</v>
      </c>
      <c r="E49" t="s" s="4">
        <v>449</v>
      </c>
      <c r="F49" t="s" s="4">
        <v>450</v>
      </c>
      <c r="G49" t="s" s="4">
        <v>76</v>
      </c>
      <c r="H49" t="s" s="4">
        <v>77</v>
      </c>
      <c r="I49" t="s" s="4">
        <v>451</v>
      </c>
      <c r="J49" t="s" s="4">
        <v>452</v>
      </c>
      <c r="K49" t="s" s="4">
        <v>453</v>
      </c>
      <c r="L49" t="s" s="4">
        <v>81</v>
      </c>
      <c r="M49" t="s" s="4">
        <v>82</v>
      </c>
      <c r="N49" t="s" s="4">
        <v>83</v>
      </c>
      <c r="O49" t="s" s="4">
        <v>83</v>
      </c>
      <c r="P49" t="s" s="4">
        <v>454</v>
      </c>
      <c r="Q49" t="s" s="4">
        <v>455</v>
      </c>
      <c r="R49" t="s" s="4">
        <v>456</v>
      </c>
      <c r="S49" t="s" s="4">
        <v>87</v>
      </c>
      <c r="T49" t="s" s="4">
        <v>455</v>
      </c>
      <c r="U49" t="s" s="4">
        <v>88</v>
      </c>
      <c r="V49" t="s" s="4">
        <v>89</v>
      </c>
      <c r="W49" t="s" s="4">
        <v>90</v>
      </c>
      <c r="X49" t="s" s="4">
        <v>455</v>
      </c>
      <c r="Y49" t="s" s="4">
        <v>455</v>
      </c>
      <c r="Z49" t="s" s="4">
        <v>91</v>
      </c>
      <c r="AA49" t="s" s="4">
        <v>92</v>
      </c>
      <c r="AB49" t="s" s="4">
        <v>93</v>
      </c>
      <c r="AC49" t="s" s="4">
        <v>94</v>
      </c>
    </row>
    <row r="50" ht="45.0" customHeight="true">
      <c r="A50" t="s" s="4">
        <v>457</v>
      </c>
      <c r="B50" t="s" s="4">
        <v>71</v>
      </c>
      <c r="C50" t="s" s="4">
        <v>72</v>
      </c>
      <c r="D50" t="s" s="4">
        <v>73</v>
      </c>
      <c r="E50" t="s" s="4">
        <v>458</v>
      </c>
      <c r="F50" t="s" s="4">
        <v>459</v>
      </c>
      <c r="G50" t="s" s="4">
        <v>76</v>
      </c>
      <c r="H50" t="s" s="4">
        <v>77</v>
      </c>
      <c r="I50" t="s" s="4">
        <v>451</v>
      </c>
      <c r="J50" t="s" s="4">
        <v>452</v>
      </c>
      <c r="K50" t="s" s="4">
        <v>460</v>
      </c>
      <c r="L50" t="s" s="4">
        <v>81</v>
      </c>
      <c r="M50" t="s" s="4">
        <v>82</v>
      </c>
      <c r="N50" t="s" s="4">
        <v>83</v>
      </c>
      <c r="O50" t="s" s="4">
        <v>83</v>
      </c>
      <c r="P50" t="s" s="4">
        <v>454</v>
      </c>
      <c r="Q50" t="s" s="4">
        <v>461</v>
      </c>
      <c r="R50" t="s" s="4">
        <v>456</v>
      </c>
      <c r="S50" t="s" s="4">
        <v>87</v>
      </c>
      <c r="T50" t="s" s="4">
        <v>461</v>
      </c>
      <c r="U50" t="s" s="4">
        <v>88</v>
      </c>
      <c r="V50" t="s" s="4">
        <v>89</v>
      </c>
      <c r="W50" t="s" s="4">
        <v>90</v>
      </c>
      <c r="X50" t="s" s="4">
        <v>461</v>
      </c>
      <c r="Y50" t="s" s="4">
        <v>461</v>
      </c>
      <c r="Z50" t="s" s="4">
        <v>91</v>
      </c>
      <c r="AA50" t="s" s="4">
        <v>92</v>
      </c>
      <c r="AB50" t="s" s="4">
        <v>93</v>
      </c>
      <c r="AC50" t="s" s="4">
        <v>94</v>
      </c>
    </row>
    <row r="51" ht="45.0" customHeight="true">
      <c r="A51" t="s" s="4">
        <v>462</v>
      </c>
      <c r="B51" t="s" s="4">
        <v>71</v>
      </c>
      <c r="C51" t="s" s="4">
        <v>72</v>
      </c>
      <c r="D51" t="s" s="4">
        <v>73</v>
      </c>
      <c r="E51" t="s" s="4">
        <v>463</v>
      </c>
      <c r="F51" t="s" s="4">
        <v>464</v>
      </c>
      <c r="G51" t="s" s="4">
        <v>76</v>
      </c>
      <c r="H51" t="s" s="4">
        <v>77</v>
      </c>
      <c r="I51" t="s" s="4">
        <v>465</v>
      </c>
      <c r="J51" t="s" s="4">
        <v>452</v>
      </c>
      <c r="K51" t="s" s="4">
        <v>466</v>
      </c>
      <c r="L51" t="s" s="4">
        <v>81</v>
      </c>
      <c r="M51" t="s" s="4">
        <v>82</v>
      </c>
      <c r="N51" t="s" s="4">
        <v>83</v>
      </c>
      <c r="O51" t="s" s="4">
        <v>83</v>
      </c>
      <c r="P51" t="s" s="4">
        <v>467</v>
      </c>
      <c r="Q51" t="s" s="4">
        <v>468</v>
      </c>
      <c r="R51" t="s" s="4">
        <v>456</v>
      </c>
      <c r="S51" t="s" s="4">
        <v>87</v>
      </c>
      <c r="T51" t="s" s="4">
        <v>468</v>
      </c>
      <c r="U51" t="s" s="4">
        <v>88</v>
      </c>
      <c r="V51" t="s" s="4">
        <v>89</v>
      </c>
      <c r="W51" t="s" s="4">
        <v>90</v>
      </c>
      <c r="X51" t="s" s="4">
        <v>468</v>
      </c>
      <c r="Y51" t="s" s="4">
        <v>468</v>
      </c>
      <c r="Z51" t="s" s="4">
        <v>91</v>
      </c>
      <c r="AA51" t="s" s="4">
        <v>92</v>
      </c>
      <c r="AB51" t="s" s="4">
        <v>93</v>
      </c>
      <c r="AC51" t="s" s="4">
        <v>94</v>
      </c>
    </row>
    <row r="52" ht="45.0" customHeight="true">
      <c r="A52" t="s" s="4">
        <v>469</v>
      </c>
      <c r="B52" t="s" s="4">
        <v>71</v>
      </c>
      <c r="C52" t="s" s="4">
        <v>72</v>
      </c>
      <c r="D52" t="s" s="4">
        <v>73</v>
      </c>
      <c r="E52" t="s" s="4">
        <v>470</v>
      </c>
      <c r="F52" t="s" s="4">
        <v>471</v>
      </c>
      <c r="G52" t="s" s="4">
        <v>76</v>
      </c>
      <c r="H52" t="s" s="4">
        <v>77</v>
      </c>
      <c r="I52" t="s" s="4">
        <v>472</v>
      </c>
      <c r="J52" t="s" s="4">
        <v>473</v>
      </c>
      <c r="K52" t="s" s="4">
        <v>474</v>
      </c>
      <c r="L52" t="s" s="4">
        <v>81</v>
      </c>
      <c r="M52" t="s" s="4">
        <v>82</v>
      </c>
      <c r="N52" t="s" s="4">
        <v>83</v>
      </c>
      <c r="O52" t="s" s="4">
        <v>83</v>
      </c>
      <c r="P52" t="s" s="4">
        <v>467</v>
      </c>
      <c r="Q52" t="s" s="4">
        <v>475</v>
      </c>
      <c r="R52" t="s" s="4">
        <v>378</v>
      </c>
      <c r="S52" t="s" s="4">
        <v>87</v>
      </c>
      <c r="T52" t="s" s="4">
        <v>475</v>
      </c>
      <c r="U52" t="s" s="4">
        <v>88</v>
      </c>
      <c r="V52" t="s" s="4">
        <v>89</v>
      </c>
      <c r="W52" t="s" s="4">
        <v>476</v>
      </c>
      <c r="X52" t="s" s="4">
        <v>475</v>
      </c>
      <c r="Y52" t="s" s="4">
        <v>475</v>
      </c>
      <c r="Z52" t="s" s="4">
        <v>91</v>
      </c>
      <c r="AA52" t="s" s="4">
        <v>92</v>
      </c>
      <c r="AB52" t="s" s="4">
        <v>93</v>
      </c>
      <c r="AC52" t="s" s="4">
        <v>94</v>
      </c>
    </row>
    <row r="53" ht="45.0" customHeight="true">
      <c r="A53" t="s" s="4">
        <v>477</v>
      </c>
      <c r="B53" t="s" s="4">
        <v>71</v>
      </c>
      <c r="C53" t="s" s="4">
        <v>72</v>
      </c>
      <c r="D53" t="s" s="4">
        <v>73</v>
      </c>
      <c r="E53" t="s" s="4">
        <v>478</v>
      </c>
      <c r="F53" t="s" s="4">
        <v>479</v>
      </c>
      <c r="G53" t="s" s="4">
        <v>76</v>
      </c>
      <c r="H53" t="s" s="4">
        <v>77</v>
      </c>
      <c r="I53" t="s" s="4">
        <v>480</v>
      </c>
      <c r="J53" t="s" s="4">
        <v>481</v>
      </c>
      <c r="K53" t="s" s="4">
        <v>482</v>
      </c>
      <c r="L53" t="s" s="4">
        <v>81</v>
      </c>
      <c r="M53" t="s" s="4">
        <v>82</v>
      </c>
      <c r="N53" t="s" s="4">
        <v>83</v>
      </c>
      <c r="O53" t="s" s="4">
        <v>83</v>
      </c>
      <c r="P53" t="s" s="4">
        <v>483</v>
      </c>
      <c r="Q53" t="s" s="4">
        <v>484</v>
      </c>
      <c r="R53" t="s" s="4">
        <v>485</v>
      </c>
      <c r="S53" t="s" s="4">
        <v>87</v>
      </c>
      <c r="T53" t="s" s="4">
        <v>484</v>
      </c>
      <c r="U53" t="s" s="4">
        <v>88</v>
      </c>
      <c r="V53" t="s" s="4">
        <v>89</v>
      </c>
      <c r="W53" t="s" s="4">
        <v>90</v>
      </c>
      <c r="X53" t="s" s="4">
        <v>484</v>
      </c>
      <c r="Y53" t="s" s="4">
        <v>484</v>
      </c>
      <c r="Z53" t="s" s="4">
        <v>91</v>
      </c>
      <c r="AA53" t="s" s="4">
        <v>92</v>
      </c>
      <c r="AB53" t="s" s="4">
        <v>486</v>
      </c>
      <c r="AC53" t="s" s="4">
        <v>94</v>
      </c>
    </row>
    <row r="54" ht="45.0" customHeight="true">
      <c r="A54" t="s" s="4">
        <v>487</v>
      </c>
      <c r="B54" t="s" s="4">
        <v>71</v>
      </c>
      <c r="C54" t="s" s="4">
        <v>72</v>
      </c>
      <c r="D54" t="s" s="4">
        <v>73</v>
      </c>
      <c r="E54" t="s" s="4">
        <v>488</v>
      </c>
      <c r="F54" t="s" s="4">
        <v>489</v>
      </c>
      <c r="G54" t="s" s="4">
        <v>76</v>
      </c>
      <c r="H54" t="s" s="4">
        <v>77</v>
      </c>
      <c r="I54" t="s" s="4">
        <v>490</v>
      </c>
      <c r="J54" t="s" s="4">
        <v>491</v>
      </c>
      <c r="K54" t="s" s="4">
        <v>80</v>
      </c>
      <c r="L54" t="s" s="4">
        <v>81</v>
      </c>
      <c r="M54" t="s" s="4">
        <v>82</v>
      </c>
      <c r="N54" t="s" s="4">
        <v>83</v>
      </c>
      <c r="O54" t="s" s="4">
        <v>83</v>
      </c>
      <c r="P54" t="s" s="4">
        <v>492</v>
      </c>
      <c r="Q54" t="s" s="4">
        <v>493</v>
      </c>
      <c r="R54" t="s" s="4">
        <v>494</v>
      </c>
      <c r="S54" t="s" s="4">
        <v>87</v>
      </c>
      <c r="T54" t="s" s="4">
        <v>493</v>
      </c>
      <c r="U54" t="s" s="4">
        <v>88</v>
      </c>
      <c r="V54" t="s" s="4">
        <v>89</v>
      </c>
      <c r="W54" t="s" s="4">
        <v>495</v>
      </c>
      <c r="X54" t="s" s="4">
        <v>493</v>
      </c>
      <c r="Y54" t="s" s="4">
        <v>493</v>
      </c>
      <c r="Z54" t="s" s="4">
        <v>91</v>
      </c>
      <c r="AA54" t="s" s="4">
        <v>92</v>
      </c>
      <c r="AB54" t="s" s="4">
        <v>93</v>
      </c>
      <c r="AC54" t="s" s="4">
        <v>94</v>
      </c>
    </row>
    <row r="55" ht="45.0" customHeight="true">
      <c r="A55" t="s" s="4">
        <v>496</v>
      </c>
      <c r="B55" t="s" s="4">
        <v>71</v>
      </c>
      <c r="C55" t="s" s="4">
        <v>72</v>
      </c>
      <c r="D55" t="s" s="4">
        <v>73</v>
      </c>
      <c r="E55" t="s" s="4">
        <v>497</v>
      </c>
      <c r="F55" t="s" s="4">
        <v>498</v>
      </c>
      <c r="G55" t="s" s="4">
        <v>76</v>
      </c>
      <c r="H55" t="s" s="4">
        <v>77</v>
      </c>
      <c r="I55" t="s" s="4">
        <v>499</v>
      </c>
      <c r="J55" t="s" s="4">
        <v>500</v>
      </c>
      <c r="K55" t="s" s="4">
        <v>501</v>
      </c>
      <c r="L55" t="s" s="4">
        <v>81</v>
      </c>
      <c r="M55" t="s" s="4">
        <v>82</v>
      </c>
      <c r="N55" t="s" s="4">
        <v>83</v>
      </c>
      <c r="O55" t="s" s="4">
        <v>83</v>
      </c>
      <c r="P55" t="s" s="4">
        <v>84</v>
      </c>
      <c r="Q55" t="s" s="4">
        <v>502</v>
      </c>
      <c r="R55" t="s" s="4">
        <v>503</v>
      </c>
      <c r="S55" t="s" s="4">
        <v>87</v>
      </c>
      <c r="T55" t="s" s="4">
        <v>502</v>
      </c>
      <c r="U55" t="s" s="4">
        <v>88</v>
      </c>
      <c r="V55" t="s" s="4">
        <v>89</v>
      </c>
      <c r="W55" t="s" s="4">
        <v>90</v>
      </c>
      <c r="X55" t="s" s="4">
        <v>502</v>
      </c>
      <c r="Y55" t="s" s="4">
        <v>502</v>
      </c>
      <c r="Z55" t="s" s="4">
        <v>91</v>
      </c>
      <c r="AA55" t="s" s="4">
        <v>92</v>
      </c>
      <c r="AB55" t="s" s="4">
        <v>93</v>
      </c>
      <c r="AC55" t="s" s="4">
        <v>94</v>
      </c>
    </row>
    <row r="56" ht="45.0" customHeight="true">
      <c r="A56" t="s" s="4">
        <v>504</v>
      </c>
      <c r="B56" t="s" s="4">
        <v>71</v>
      </c>
      <c r="C56" t="s" s="4">
        <v>72</v>
      </c>
      <c r="D56" t="s" s="4">
        <v>73</v>
      </c>
      <c r="E56" t="s" s="4">
        <v>505</v>
      </c>
      <c r="F56" t="s" s="4">
        <v>506</v>
      </c>
      <c r="G56" t="s" s="4">
        <v>76</v>
      </c>
      <c r="H56" t="s" s="4">
        <v>77</v>
      </c>
      <c r="I56" t="s" s="4">
        <v>507</v>
      </c>
      <c r="J56" t="s" s="4">
        <v>508</v>
      </c>
      <c r="K56" t="s" s="4">
        <v>507</v>
      </c>
      <c r="L56" t="s" s="4">
        <v>81</v>
      </c>
      <c r="M56" t="s" s="4">
        <v>82</v>
      </c>
      <c r="N56" t="s" s="4">
        <v>83</v>
      </c>
      <c r="O56" t="s" s="4">
        <v>83</v>
      </c>
      <c r="P56" t="s" s="4">
        <v>509</v>
      </c>
      <c r="Q56" t="s" s="4">
        <v>510</v>
      </c>
      <c r="R56" t="s" s="4">
        <v>378</v>
      </c>
      <c r="S56" t="s" s="4">
        <v>87</v>
      </c>
      <c r="T56" t="s" s="4">
        <v>510</v>
      </c>
      <c r="U56" t="s" s="4">
        <v>88</v>
      </c>
      <c r="V56" t="s" s="4">
        <v>89</v>
      </c>
      <c r="W56" t="s" s="4">
        <v>511</v>
      </c>
      <c r="X56" t="s" s="4">
        <v>510</v>
      </c>
      <c r="Y56" t="s" s="4">
        <v>510</v>
      </c>
      <c r="Z56" t="s" s="4">
        <v>91</v>
      </c>
      <c r="AA56" t="s" s="4">
        <v>92</v>
      </c>
      <c r="AB56" t="s" s="4">
        <v>93</v>
      </c>
      <c r="AC56" t="s" s="4">
        <v>94</v>
      </c>
    </row>
    <row r="57" ht="45.0" customHeight="true">
      <c r="A57" t="s" s="4">
        <v>512</v>
      </c>
      <c r="B57" t="s" s="4">
        <v>71</v>
      </c>
      <c r="C57" t="s" s="4">
        <v>72</v>
      </c>
      <c r="D57" t="s" s="4">
        <v>73</v>
      </c>
      <c r="E57" t="s" s="4">
        <v>513</v>
      </c>
      <c r="F57" t="s" s="4">
        <v>514</v>
      </c>
      <c r="G57" t="s" s="4">
        <v>76</v>
      </c>
      <c r="H57" t="s" s="4">
        <v>77</v>
      </c>
      <c r="I57" t="s" s="4">
        <v>515</v>
      </c>
      <c r="J57" t="s" s="4">
        <v>79</v>
      </c>
      <c r="K57" t="s" s="4">
        <v>516</v>
      </c>
      <c r="L57" t="s" s="4">
        <v>81</v>
      </c>
      <c r="M57" t="s" s="4">
        <v>82</v>
      </c>
      <c r="N57" t="s" s="4">
        <v>83</v>
      </c>
      <c r="O57" t="s" s="4">
        <v>83</v>
      </c>
      <c r="P57" t="s" s="4">
        <v>84</v>
      </c>
      <c r="Q57" t="s" s="4">
        <v>517</v>
      </c>
      <c r="R57" t="s" s="4">
        <v>518</v>
      </c>
      <c r="S57" t="s" s="4">
        <v>87</v>
      </c>
      <c r="T57" t="s" s="4">
        <v>517</v>
      </c>
      <c r="U57" t="s" s="4">
        <v>88</v>
      </c>
      <c r="V57" t="s" s="4">
        <v>89</v>
      </c>
      <c r="W57" t="s" s="4">
        <v>90</v>
      </c>
      <c r="X57" t="s" s="4">
        <v>517</v>
      </c>
      <c r="Y57" t="s" s="4">
        <v>517</v>
      </c>
      <c r="Z57" t="s" s="4">
        <v>91</v>
      </c>
      <c r="AA57" t="s" s="4">
        <v>92</v>
      </c>
      <c r="AB57" t="s" s="4">
        <v>93</v>
      </c>
      <c r="AC57" t="s" s="4">
        <v>94</v>
      </c>
    </row>
    <row r="58" ht="45.0" customHeight="true">
      <c r="A58" t="s" s="4">
        <v>519</v>
      </c>
      <c r="B58" t="s" s="4">
        <v>71</v>
      </c>
      <c r="C58" t="s" s="4">
        <v>520</v>
      </c>
      <c r="D58" t="s" s="4">
        <v>521</v>
      </c>
      <c r="E58" t="s" s="4">
        <v>395</v>
      </c>
      <c r="F58" t="s" s="4">
        <v>373</v>
      </c>
      <c r="G58" t="s" s="4">
        <v>390</v>
      </c>
      <c r="H58" t="s" s="4">
        <v>332</v>
      </c>
      <c r="I58" t="s" s="4">
        <v>383</v>
      </c>
      <c r="J58" t="s" s="4">
        <v>396</v>
      </c>
      <c r="K58" t="s" s="4">
        <v>522</v>
      </c>
      <c r="L58" t="s" s="4">
        <v>94</v>
      </c>
      <c r="M58" t="s" s="4">
        <v>376</v>
      </c>
      <c r="N58" t="s" s="4">
        <v>94</v>
      </c>
      <c r="O58" t="s" s="4">
        <v>336</v>
      </c>
      <c r="P58" t="s" s="4">
        <v>337</v>
      </c>
      <c r="Q58" t="s" s="4">
        <v>523</v>
      </c>
      <c r="R58" t="s" s="4">
        <v>398</v>
      </c>
      <c r="S58" t="s" s="4">
        <v>340</v>
      </c>
      <c r="T58" t="s" s="4">
        <v>523</v>
      </c>
      <c r="U58" t="s" s="4">
        <v>341</v>
      </c>
      <c r="V58" t="s" s="4">
        <v>342</v>
      </c>
      <c r="W58" t="s" s="4">
        <v>343</v>
      </c>
      <c r="X58" t="s" s="4">
        <v>523</v>
      </c>
      <c r="Y58" t="s" s="4">
        <v>523</v>
      </c>
      <c r="Z58" t="s" s="4">
        <v>134</v>
      </c>
      <c r="AA58" t="s" s="4">
        <v>344</v>
      </c>
      <c r="AB58" t="s" s="4">
        <v>524</v>
      </c>
      <c r="AC58" t="s" s="4">
        <v>525</v>
      </c>
    </row>
    <row r="59" ht="45.0" customHeight="true">
      <c r="A59" t="s" s="4">
        <v>526</v>
      </c>
      <c r="B59" t="s" s="4">
        <v>71</v>
      </c>
      <c r="C59" t="s" s="4">
        <v>520</v>
      </c>
      <c r="D59" t="s" s="4">
        <v>521</v>
      </c>
      <c r="E59" t="s" s="4">
        <v>249</v>
      </c>
      <c r="F59" t="s" s="4">
        <v>250</v>
      </c>
      <c r="G59" t="s" s="4">
        <v>251</v>
      </c>
      <c r="H59" t="s" s="4">
        <v>252</v>
      </c>
      <c r="I59" t="s" s="4">
        <v>253</v>
      </c>
      <c r="J59" t="s" s="4">
        <v>254</v>
      </c>
      <c r="K59" t="s" s="4">
        <v>255</v>
      </c>
      <c r="L59" t="s" s="4">
        <v>256</v>
      </c>
      <c r="M59" t="s" s="4">
        <v>257</v>
      </c>
      <c r="N59" t="s" s="4">
        <v>258</v>
      </c>
      <c r="O59" t="s" s="4">
        <v>258</v>
      </c>
      <c r="P59" t="s" s="4">
        <v>259</v>
      </c>
      <c r="Q59" t="s" s="4">
        <v>527</v>
      </c>
      <c r="R59" t="s" s="4">
        <v>94</v>
      </c>
      <c r="S59" t="s" s="4">
        <v>94</v>
      </c>
      <c r="T59" t="s" s="4">
        <v>527</v>
      </c>
      <c r="U59" t="s" s="4">
        <v>261</v>
      </c>
      <c r="V59" t="s" s="4">
        <v>262</v>
      </c>
      <c r="W59" t="s" s="4">
        <v>263</v>
      </c>
      <c r="X59" t="s" s="4">
        <v>527</v>
      </c>
      <c r="Y59" t="s" s="4">
        <v>527</v>
      </c>
      <c r="Z59" t="s" s="4">
        <v>134</v>
      </c>
      <c r="AA59" t="s" s="4">
        <v>264</v>
      </c>
      <c r="AB59" t="s" s="4">
        <v>528</v>
      </c>
      <c r="AC59" t="s" s="4">
        <v>266</v>
      </c>
    </row>
    <row r="60" ht="45.0" customHeight="true">
      <c r="A60" t="s" s="4">
        <v>529</v>
      </c>
      <c r="B60" t="s" s="4">
        <v>71</v>
      </c>
      <c r="C60" t="s" s="4">
        <v>520</v>
      </c>
      <c r="D60" t="s" s="4">
        <v>521</v>
      </c>
      <c r="E60" t="s" s="4">
        <v>268</v>
      </c>
      <c r="F60" t="s" s="4">
        <v>269</v>
      </c>
      <c r="G60" t="s" s="4">
        <v>251</v>
      </c>
      <c r="H60" t="s" s="4">
        <v>252</v>
      </c>
      <c r="I60" t="s" s="4">
        <v>253</v>
      </c>
      <c r="J60" t="s" s="4">
        <v>270</v>
      </c>
      <c r="K60" t="s" s="4">
        <v>271</v>
      </c>
      <c r="L60" t="s" s="4">
        <v>256</v>
      </c>
      <c r="M60" t="s" s="4">
        <v>257</v>
      </c>
      <c r="N60" t="s" s="4">
        <v>258</v>
      </c>
      <c r="O60" t="s" s="4">
        <v>258</v>
      </c>
      <c r="P60" t="s" s="4">
        <v>259</v>
      </c>
      <c r="Q60" t="s" s="4">
        <v>530</v>
      </c>
      <c r="R60" t="s" s="4">
        <v>94</v>
      </c>
      <c r="S60" t="s" s="4">
        <v>94</v>
      </c>
      <c r="T60" t="s" s="4">
        <v>530</v>
      </c>
      <c r="U60" t="s" s="4">
        <v>261</v>
      </c>
      <c r="V60" t="s" s="4">
        <v>262</v>
      </c>
      <c r="W60" t="s" s="4">
        <v>263</v>
      </c>
      <c r="X60" t="s" s="4">
        <v>530</v>
      </c>
      <c r="Y60" t="s" s="4">
        <v>530</v>
      </c>
      <c r="Z60" t="s" s="4">
        <v>134</v>
      </c>
      <c r="AA60" t="s" s="4">
        <v>264</v>
      </c>
      <c r="AB60" t="s" s="4">
        <v>528</v>
      </c>
      <c r="AC60" t="s" s="4">
        <v>266</v>
      </c>
    </row>
    <row r="61" ht="45.0" customHeight="true">
      <c r="A61" t="s" s="4">
        <v>531</v>
      </c>
      <c r="B61" t="s" s="4">
        <v>71</v>
      </c>
      <c r="C61" t="s" s="4">
        <v>520</v>
      </c>
      <c r="D61" t="s" s="4">
        <v>521</v>
      </c>
      <c r="E61" t="s" s="4">
        <v>274</v>
      </c>
      <c r="F61" t="s" s="4">
        <v>269</v>
      </c>
      <c r="G61" t="s" s="4">
        <v>251</v>
      </c>
      <c r="H61" t="s" s="4">
        <v>252</v>
      </c>
      <c r="I61" t="s" s="4">
        <v>253</v>
      </c>
      <c r="J61" t="s" s="4">
        <v>270</v>
      </c>
      <c r="K61" t="s" s="4">
        <v>275</v>
      </c>
      <c r="L61" t="s" s="4">
        <v>256</v>
      </c>
      <c r="M61" t="s" s="4">
        <v>257</v>
      </c>
      <c r="N61" t="s" s="4">
        <v>258</v>
      </c>
      <c r="O61" t="s" s="4">
        <v>258</v>
      </c>
      <c r="P61" t="s" s="4">
        <v>259</v>
      </c>
      <c r="Q61" t="s" s="4">
        <v>532</v>
      </c>
      <c r="R61" t="s" s="4">
        <v>94</v>
      </c>
      <c r="S61" t="s" s="4">
        <v>94</v>
      </c>
      <c r="T61" t="s" s="4">
        <v>532</v>
      </c>
      <c r="U61" t="s" s="4">
        <v>261</v>
      </c>
      <c r="V61" t="s" s="4">
        <v>262</v>
      </c>
      <c r="W61" t="s" s="4">
        <v>263</v>
      </c>
      <c r="X61" t="s" s="4">
        <v>532</v>
      </c>
      <c r="Y61" t="s" s="4">
        <v>532</v>
      </c>
      <c r="Z61" t="s" s="4">
        <v>134</v>
      </c>
      <c r="AA61" t="s" s="4">
        <v>264</v>
      </c>
      <c r="AB61" t="s" s="4">
        <v>528</v>
      </c>
      <c r="AC61" t="s" s="4">
        <v>266</v>
      </c>
    </row>
    <row r="62" ht="45.0" customHeight="true">
      <c r="A62" t="s" s="4">
        <v>533</v>
      </c>
      <c r="B62" t="s" s="4">
        <v>71</v>
      </c>
      <c r="C62" t="s" s="4">
        <v>520</v>
      </c>
      <c r="D62" t="s" s="4">
        <v>521</v>
      </c>
      <c r="E62" t="s" s="4">
        <v>278</v>
      </c>
      <c r="F62" t="s" s="4">
        <v>269</v>
      </c>
      <c r="G62" t="s" s="4">
        <v>251</v>
      </c>
      <c r="H62" t="s" s="4">
        <v>252</v>
      </c>
      <c r="I62" t="s" s="4">
        <v>253</v>
      </c>
      <c r="J62" t="s" s="4">
        <v>270</v>
      </c>
      <c r="K62" t="s" s="4">
        <v>279</v>
      </c>
      <c r="L62" t="s" s="4">
        <v>256</v>
      </c>
      <c r="M62" t="s" s="4">
        <v>257</v>
      </c>
      <c r="N62" t="s" s="4">
        <v>258</v>
      </c>
      <c r="O62" t="s" s="4">
        <v>258</v>
      </c>
      <c r="P62" t="s" s="4">
        <v>259</v>
      </c>
      <c r="Q62" t="s" s="4">
        <v>534</v>
      </c>
      <c r="R62" t="s" s="4">
        <v>94</v>
      </c>
      <c r="S62" t="s" s="4">
        <v>94</v>
      </c>
      <c r="T62" t="s" s="4">
        <v>534</v>
      </c>
      <c r="U62" t="s" s="4">
        <v>261</v>
      </c>
      <c r="V62" t="s" s="4">
        <v>262</v>
      </c>
      <c r="W62" t="s" s="4">
        <v>263</v>
      </c>
      <c r="X62" t="s" s="4">
        <v>534</v>
      </c>
      <c r="Y62" t="s" s="4">
        <v>534</v>
      </c>
      <c r="Z62" t="s" s="4">
        <v>134</v>
      </c>
      <c r="AA62" t="s" s="4">
        <v>264</v>
      </c>
      <c r="AB62" t="s" s="4">
        <v>528</v>
      </c>
      <c r="AC62" t="s" s="4">
        <v>266</v>
      </c>
    </row>
    <row r="63" ht="45.0" customHeight="true">
      <c r="A63" t="s" s="4">
        <v>535</v>
      </c>
      <c r="B63" t="s" s="4">
        <v>71</v>
      </c>
      <c r="C63" t="s" s="4">
        <v>520</v>
      </c>
      <c r="D63" t="s" s="4">
        <v>521</v>
      </c>
      <c r="E63" t="s" s="4">
        <v>282</v>
      </c>
      <c r="F63" t="s" s="4">
        <v>269</v>
      </c>
      <c r="G63" t="s" s="4">
        <v>251</v>
      </c>
      <c r="H63" t="s" s="4">
        <v>252</v>
      </c>
      <c r="I63" t="s" s="4">
        <v>253</v>
      </c>
      <c r="J63" t="s" s="4">
        <v>270</v>
      </c>
      <c r="K63" t="s" s="4">
        <v>283</v>
      </c>
      <c r="L63" t="s" s="4">
        <v>256</v>
      </c>
      <c r="M63" t="s" s="4">
        <v>257</v>
      </c>
      <c r="N63" t="s" s="4">
        <v>258</v>
      </c>
      <c r="O63" t="s" s="4">
        <v>258</v>
      </c>
      <c r="P63" t="s" s="4">
        <v>259</v>
      </c>
      <c r="Q63" t="s" s="4">
        <v>536</v>
      </c>
      <c r="R63" t="s" s="4">
        <v>94</v>
      </c>
      <c r="S63" t="s" s="4">
        <v>94</v>
      </c>
      <c r="T63" t="s" s="4">
        <v>536</v>
      </c>
      <c r="U63" t="s" s="4">
        <v>261</v>
      </c>
      <c r="V63" t="s" s="4">
        <v>262</v>
      </c>
      <c r="W63" t="s" s="4">
        <v>263</v>
      </c>
      <c r="X63" t="s" s="4">
        <v>536</v>
      </c>
      <c r="Y63" t="s" s="4">
        <v>536</v>
      </c>
      <c r="Z63" t="s" s="4">
        <v>134</v>
      </c>
      <c r="AA63" t="s" s="4">
        <v>264</v>
      </c>
      <c r="AB63" t="s" s="4">
        <v>528</v>
      </c>
      <c r="AC63" t="s" s="4">
        <v>266</v>
      </c>
    </row>
    <row r="64" ht="45.0" customHeight="true">
      <c r="A64" t="s" s="4">
        <v>537</v>
      </c>
      <c r="B64" t="s" s="4">
        <v>71</v>
      </c>
      <c r="C64" t="s" s="4">
        <v>520</v>
      </c>
      <c r="D64" t="s" s="4">
        <v>521</v>
      </c>
      <c r="E64" t="s" s="4">
        <v>299</v>
      </c>
      <c r="F64" t="s" s="4">
        <v>300</v>
      </c>
      <c r="G64" t="s" s="4">
        <v>301</v>
      </c>
      <c r="H64" t="s" s="4">
        <v>77</v>
      </c>
      <c r="I64" t="s" s="4">
        <v>538</v>
      </c>
      <c r="J64" t="s" s="4">
        <v>539</v>
      </c>
      <c r="K64" t="s" s="4">
        <v>538</v>
      </c>
      <c r="L64" t="s" s="4">
        <v>305</v>
      </c>
      <c r="M64" t="s" s="4">
        <v>306</v>
      </c>
      <c r="N64" t="s" s="4">
        <v>306</v>
      </c>
      <c r="O64" t="s" s="4">
        <v>307</v>
      </c>
      <c r="P64" t="s" s="4">
        <v>308</v>
      </c>
      <c r="Q64" t="s" s="4">
        <v>540</v>
      </c>
      <c r="R64" t="s" s="4">
        <v>310</v>
      </c>
      <c r="S64" t="s" s="4">
        <v>311</v>
      </c>
      <c r="T64" t="s" s="4">
        <v>540</v>
      </c>
      <c r="U64" t="s" s="4">
        <v>312</v>
      </c>
      <c r="V64" t="s" s="4">
        <v>313</v>
      </c>
      <c r="W64" t="s" s="4">
        <v>314</v>
      </c>
      <c r="X64" t="s" s="4">
        <v>540</v>
      </c>
      <c r="Y64" t="s" s="4">
        <v>540</v>
      </c>
      <c r="Z64" t="s" s="4">
        <v>134</v>
      </c>
      <c r="AA64" t="s" s="4">
        <v>315</v>
      </c>
      <c r="AB64" t="s" s="4">
        <v>72</v>
      </c>
      <c r="AC64" t="s" s="4">
        <v>94</v>
      </c>
    </row>
    <row r="65" ht="45.0" customHeight="true">
      <c r="A65" t="s" s="4">
        <v>541</v>
      </c>
      <c r="B65" t="s" s="4">
        <v>71</v>
      </c>
      <c r="C65" t="s" s="4">
        <v>520</v>
      </c>
      <c r="D65" t="s" s="4">
        <v>521</v>
      </c>
      <c r="E65" t="s" s="4">
        <v>318</v>
      </c>
      <c r="F65" t="s" s="4">
        <v>319</v>
      </c>
      <c r="G65" t="s" s="4">
        <v>320</v>
      </c>
      <c r="H65" t="s" s="4">
        <v>77</v>
      </c>
      <c r="I65" t="s" s="4">
        <v>538</v>
      </c>
      <c r="J65" t="s" s="4">
        <v>542</v>
      </c>
      <c r="K65" t="s" s="4">
        <v>538</v>
      </c>
      <c r="L65" t="s" s="4">
        <v>305</v>
      </c>
      <c r="M65" t="s" s="4">
        <v>323</v>
      </c>
      <c r="N65" t="s" s="4">
        <v>323</v>
      </c>
      <c r="O65" t="s" s="4">
        <v>324</v>
      </c>
      <c r="P65" t="s" s="4">
        <v>308</v>
      </c>
      <c r="Q65" t="s" s="4">
        <v>543</v>
      </c>
      <c r="R65" t="s" s="4">
        <v>326</v>
      </c>
      <c r="S65" t="s" s="4">
        <v>327</v>
      </c>
      <c r="T65" t="s" s="4">
        <v>543</v>
      </c>
      <c r="U65" t="s" s="4">
        <v>312</v>
      </c>
      <c r="V65" t="s" s="4">
        <v>313</v>
      </c>
      <c r="W65" t="s" s="4">
        <v>314</v>
      </c>
      <c r="X65" t="s" s="4">
        <v>543</v>
      </c>
      <c r="Y65" t="s" s="4">
        <v>543</v>
      </c>
      <c r="Z65" t="s" s="4">
        <v>134</v>
      </c>
      <c r="AA65" t="s" s="4">
        <v>315</v>
      </c>
      <c r="AB65" t="s" s="4">
        <v>72</v>
      </c>
      <c r="AC65" t="s" s="4">
        <v>94</v>
      </c>
    </row>
    <row r="66" ht="45.0" customHeight="true">
      <c r="A66" t="s" s="4">
        <v>544</v>
      </c>
      <c r="B66" t="s" s="4">
        <v>71</v>
      </c>
      <c r="C66" t="s" s="4">
        <v>520</v>
      </c>
      <c r="D66" t="s" s="4">
        <v>521</v>
      </c>
      <c r="E66" t="s" s="4">
        <v>545</v>
      </c>
      <c r="F66" t="s" s="4">
        <v>546</v>
      </c>
      <c r="G66" t="s" s="4">
        <v>547</v>
      </c>
      <c r="H66" t="s" s="4">
        <v>77</v>
      </c>
      <c r="I66" t="s" s="4">
        <v>548</v>
      </c>
      <c r="J66" t="s" s="4">
        <v>549</v>
      </c>
      <c r="K66" t="s" s="4">
        <v>550</v>
      </c>
      <c r="L66" t="s" s="4">
        <v>94</v>
      </c>
      <c r="M66" t="s" s="4">
        <v>551</v>
      </c>
      <c r="N66" t="s" s="4">
        <v>551</v>
      </c>
      <c r="O66" t="s" s="4">
        <v>551</v>
      </c>
      <c r="P66" t="s" s="4">
        <v>73</v>
      </c>
      <c r="Q66" t="s" s="4">
        <v>552</v>
      </c>
      <c r="R66" t="s" s="4">
        <v>553</v>
      </c>
      <c r="S66" t="s" s="4">
        <v>554</v>
      </c>
      <c r="T66" t="s" s="4">
        <v>552</v>
      </c>
      <c r="U66" t="s" s="4">
        <v>555</v>
      </c>
      <c r="V66" t="s" s="4">
        <v>556</v>
      </c>
      <c r="W66" t="s" s="4">
        <v>557</v>
      </c>
      <c r="X66" t="s" s="4">
        <v>552</v>
      </c>
      <c r="Y66" t="s" s="4">
        <v>552</v>
      </c>
      <c r="Z66" t="s" s="4">
        <v>134</v>
      </c>
      <c r="AA66" t="s" s="4">
        <v>558</v>
      </c>
      <c r="AB66" t="s" s="4">
        <v>559</v>
      </c>
      <c r="AC66" t="s" s="4">
        <v>560</v>
      </c>
    </row>
    <row r="67" ht="45.0" customHeight="true">
      <c r="A67" t="s" s="4">
        <v>561</v>
      </c>
      <c r="B67" t="s" s="4">
        <v>71</v>
      </c>
      <c r="C67" t="s" s="4">
        <v>520</v>
      </c>
      <c r="D67" t="s" s="4">
        <v>521</v>
      </c>
      <c r="E67" t="s" s="4">
        <v>562</v>
      </c>
      <c r="F67" t="s" s="4">
        <v>563</v>
      </c>
      <c r="G67" t="s" s="4">
        <v>547</v>
      </c>
      <c r="H67" t="s" s="4">
        <v>77</v>
      </c>
      <c r="I67" t="s" s="4">
        <v>548</v>
      </c>
      <c r="J67" t="s" s="4">
        <v>564</v>
      </c>
      <c r="K67" t="s" s="4">
        <v>550</v>
      </c>
      <c r="L67" t="s" s="4">
        <v>94</v>
      </c>
      <c r="M67" t="s" s="4">
        <v>551</v>
      </c>
      <c r="N67" t="s" s="4">
        <v>551</v>
      </c>
      <c r="O67" t="s" s="4">
        <v>551</v>
      </c>
      <c r="P67" t="s" s="4">
        <v>73</v>
      </c>
      <c r="Q67" t="s" s="4">
        <v>565</v>
      </c>
      <c r="R67" t="s" s="4">
        <v>553</v>
      </c>
      <c r="S67" t="s" s="4">
        <v>566</v>
      </c>
      <c r="T67" t="s" s="4">
        <v>565</v>
      </c>
      <c r="U67" t="s" s="4">
        <v>555</v>
      </c>
      <c r="V67" t="s" s="4">
        <v>556</v>
      </c>
      <c r="W67" t="s" s="4">
        <v>557</v>
      </c>
      <c r="X67" t="s" s="4">
        <v>565</v>
      </c>
      <c r="Y67" t="s" s="4">
        <v>565</v>
      </c>
      <c r="Z67" t="s" s="4">
        <v>134</v>
      </c>
      <c r="AA67" t="s" s="4">
        <v>558</v>
      </c>
      <c r="AB67" t="s" s="4">
        <v>559</v>
      </c>
      <c r="AC67" t="s" s="4">
        <v>560</v>
      </c>
    </row>
    <row r="68" ht="45.0" customHeight="true">
      <c r="A68" t="s" s="4">
        <v>567</v>
      </c>
      <c r="B68" t="s" s="4">
        <v>71</v>
      </c>
      <c r="C68" t="s" s="4">
        <v>520</v>
      </c>
      <c r="D68" t="s" s="4">
        <v>521</v>
      </c>
      <c r="E68" t="s" s="4">
        <v>568</v>
      </c>
      <c r="F68" t="s" s="4">
        <v>569</v>
      </c>
      <c r="G68" t="s" s="4">
        <v>547</v>
      </c>
      <c r="H68" t="s" s="4">
        <v>77</v>
      </c>
      <c r="I68" t="s" s="4">
        <v>548</v>
      </c>
      <c r="J68" t="s" s="4">
        <v>570</v>
      </c>
      <c r="K68" t="s" s="4">
        <v>550</v>
      </c>
      <c r="L68" t="s" s="4">
        <v>94</v>
      </c>
      <c r="M68" t="s" s="4">
        <v>551</v>
      </c>
      <c r="N68" t="s" s="4">
        <v>551</v>
      </c>
      <c r="O68" t="s" s="4">
        <v>551</v>
      </c>
      <c r="P68" t="s" s="4">
        <v>73</v>
      </c>
      <c r="Q68" t="s" s="4">
        <v>571</v>
      </c>
      <c r="R68" t="s" s="4">
        <v>553</v>
      </c>
      <c r="S68" t="s" s="4">
        <v>566</v>
      </c>
      <c r="T68" t="s" s="4">
        <v>571</v>
      </c>
      <c r="U68" t="s" s="4">
        <v>555</v>
      </c>
      <c r="V68" t="s" s="4">
        <v>556</v>
      </c>
      <c r="W68" t="s" s="4">
        <v>557</v>
      </c>
      <c r="X68" t="s" s="4">
        <v>571</v>
      </c>
      <c r="Y68" t="s" s="4">
        <v>571</v>
      </c>
      <c r="Z68" t="s" s="4">
        <v>134</v>
      </c>
      <c r="AA68" t="s" s="4">
        <v>558</v>
      </c>
      <c r="AB68" t="s" s="4">
        <v>559</v>
      </c>
      <c r="AC68" t="s" s="4">
        <v>560</v>
      </c>
    </row>
    <row r="69" ht="45.0" customHeight="true">
      <c r="A69" t="s" s="4">
        <v>572</v>
      </c>
      <c r="B69" t="s" s="4">
        <v>71</v>
      </c>
      <c r="C69" t="s" s="4">
        <v>520</v>
      </c>
      <c r="D69" t="s" s="4">
        <v>521</v>
      </c>
      <c r="E69" t="s" s="4">
        <v>215</v>
      </c>
      <c r="F69" t="s" s="4">
        <v>216</v>
      </c>
      <c r="G69" t="s" s="4">
        <v>573</v>
      </c>
      <c r="H69" t="s" s="4">
        <v>122</v>
      </c>
      <c r="I69" t="s" s="4">
        <v>94</v>
      </c>
      <c r="J69" t="s" s="4">
        <v>217</v>
      </c>
      <c r="K69" t="s" s="4">
        <v>94</v>
      </c>
      <c r="L69" t="s" s="4">
        <v>94</v>
      </c>
      <c r="M69" t="s" s="4">
        <v>218</v>
      </c>
      <c r="N69" t="s" s="4">
        <v>94</v>
      </c>
      <c r="O69" t="s" s="4">
        <v>94</v>
      </c>
      <c r="P69" t="s" s="4">
        <v>219</v>
      </c>
      <c r="Q69" t="s" s="4">
        <v>574</v>
      </c>
      <c r="R69" t="s" s="4">
        <v>221</v>
      </c>
      <c r="S69" t="s" s="4">
        <v>575</v>
      </c>
      <c r="T69" t="s" s="4">
        <v>574</v>
      </c>
      <c r="U69" t="s" s="4">
        <v>223</v>
      </c>
      <c r="V69" t="s" s="4">
        <v>576</v>
      </c>
      <c r="W69" t="s" s="4">
        <v>94</v>
      </c>
      <c r="X69" t="s" s="4">
        <v>574</v>
      </c>
      <c r="Y69" t="s" s="4">
        <v>574</v>
      </c>
      <c r="Z69" t="s" s="4">
        <v>94</v>
      </c>
      <c r="AA69" t="s" s="4">
        <v>225</v>
      </c>
      <c r="AB69" t="s" s="4">
        <v>559</v>
      </c>
      <c r="AC69" t="s" s="4">
        <v>226</v>
      </c>
    </row>
    <row r="70" ht="45.0" customHeight="true">
      <c r="A70" t="s" s="4">
        <v>577</v>
      </c>
      <c r="B70" t="s" s="4">
        <v>71</v>
      </c>
      <c r="C70" t="s" s="4">
        <v>520</v>
      </c>
      <c r="D70" t="s" s="4">
        <v>521</v>
      </c>
      <c r="E70" t="s" s="4">
        <v>228</v>
      </c>
      <c r="F70" t="s" s="4">
        <v>229</v>
      </c>
      <c r="G70" t="s" s="4">
        <v>573</v>
      </c>
      <c r="H70" t="s" s="4">
        <v>122</v>
      </c>
      <c r="I70" t="s" s="4">
        <v>94</v>
      </c>
      <c r="J70" t="s" s="4">
        <v>230</v>
      </c>
      <c r="K70" t="s" s="4">
        <v>94</v>
      </c>
      <c r="L70" t="s" s="4">
        <v>94</v>
      </c>
      <c r="M70" t="s" s="4">
        <v>218</v>
      </c>
      <c r="N70" t="s" s="4">
        <v>94</v>
      </c>
      <c r="O70" t="s" s="4">
        <v>94</v>
      </c>
      <c r="P70" t="s" s="4">
        <v>219</v>
      </c>
      <c r="Q70" t="s" s="4">
        <v>578</v>
      </c>
      <c r="R70" t="s" s="4">
        <v>221</v>
      </c>
      <c r="S70" t="s" s="4">
        <v>575</v>
      </c>
      <c r="T70" t="s" s="4">
        <v>578</v>
      </c>
      <c r="U70" t="s" s="4">
        <v>223</v>
      </c>
      <c r="V70" t="s" s="4">
        <v>576</v>
      </c>
      <c r="W70" t="s" s="4">
        <v>94</v>
      </c>
      <c r="X70" t="s" s="4">
        <v>578</v>
      </c>
      <c r="Y70" t="s" s="4">
        <v>578</v>
      </c>
      <c r="Z70" t="s" s="4">
        <v>94</v>
      </c>
      <c r="AA70" t="s" s="4">
        <v>225</v>
      </c>
      <c r="AB70" t="s" s="4">
        <v>559</v>
      </c>
      <c r="AC70" t="s" s="4">
        <v>226</v>
      </c>
    </row>
    <row r="71" ht="45.0" customHeight="true">
      <c r="A71" t="s" s="4">
        <v>579</v>
      </c>
      <c r="B71" t="s" s="4">
        <v>71</v>
      </c>
      <c r="C71" t="s" s="4">
        <v>520</v>
      </c>
      <c r="D71" t="s" s="4">
        <v>521</v>
      </c>
      <c r="E71" t="s" s="4">
        <v>234</v>
      </c>
      <c r="F71" t="s" s="4">
        <v>235</v>
      </c>
      <c r="G71" t="s" s="4">
        <v>580</v>
      </c>
      <c r="H71" t="s" s="4">
        <v>122</v>
      </c>
      <c r="I71" t="s" s="4">
        <v>94</v>
      </c>
      <c r="J71" t="s" s="4">
        <v>236</v>
      </c>
      <c r="K71" t="s" s="4">
        <v>94</v>
      </c>
      <c r="L71" t="s" s="4">
        <v>94</v>
      </c>
      <c r="M71" t="s" s="4">
        <v>218</v>
      </c>
      <c r="N71" t="s" s="4">
        <v>94</v>
      </c>
      <c r="O71" t="s" s="4">
        <v>94</v>
      </c>
      <c r="P71" t="s" s="4">
        <v>219</v>
      </c>
      <c r="Q71" t="s" s="4">
        <v>581</v>
      </c>
      <c r="R71" t="s" s="4">
        <v>221</v>
      </c>
      <c r="S71" t="s" s="4">
        <v>575</v>
      </c>
      <c r="T71" t="s" s="4">
        <v>581</v>
      </c>
      <c r="U71" t="s" s="4">
        <v>223</v>
      </c>
      <c r="V71" t="s" s="4">
        <v>576</v>
      </c>
      <c r="W71" t="s" s="4">
        <v>94</v>
      </c>
      <c r="X71" t="s" s="4">
        <v>581</v>
      </c>
      <c r="Y71" t="s" s="4">
        <v>581</v>
      </c>
      <c r="Z71" t="s" s="4">
        <v>94</v>
      </c>
      <c r="AA71" t="s" s="4">
        <v>225</v>
      </c>
      <c r="AB71" t="s" s="4">
        <v>559</v>
      </c>
      <c r="AC71" t="s" s="4">
        <v>226</v>
      </c>
    </row>
    <row r="72" ht="45.0" customHeight="true">
      <c r="A72" t="s" s="4">
        <v>582</v>
      </c>
      <c r="B72" t="s" s="4">
        <v>71</v>
      </c>
      <c r="C72" t="s" s="4">
        <v>520</v>
      </c>
      <c r="D72" t="s" s="4">
        <v>521</v>
      </c>
      <c r="E72" t="s" s="4">
        <v>239</v>
      </c>
      <c r="F72" t="s" s="4">
        <v>240</v>
      </c>
      <c r="G72" t="s" s="4">
        <v>583</v>
      </c>
      <c r="H72" t="s" s="4">
        <v>122</v>
      </c>
      <c r="I72" t="s" s="4">
        <v>94</v>
      </c>
      <c r="J72" t="s" s="4">
        <v>241</v>
      </c>
      <c r="K72" t="s" s="4">
        <v>94</v>
      </c>
      <c r="L72" t="s" s="4">
        <v>94</v>
      </c>
      <c r="M72" t="s" s="4">
        <v>218</v>
      </c>
      <c r="N72" t="s" s="4">
        <v>94</v>
      </c>
      <c r="O72" t="s" s="4">
        <v>94</v>
      </c>
      <c r="P72" t="s" s="4">
        <v>219</v>
      </c>
      <c r="Q72" t="s" s="4">
        <v>584</v>
      </c>
      <c r="R72" t="s" s="4">
        <v>221</v>
      </c>
      <c r="S72" t="s" s="4">
        <v>575</v>
      </c>
      <c r="T72" t="s" s="4">
        <v>584</v>
      </c>
      <c r="U72" t="s" s="4">
        <v>223</v>
      </c>
      <c r="V72" t="s" s="4">
        <v>576</v>
      </c>
      <c r="W72" t="s" s="4">
        <v>94</v>
      </c>
      <c r="X72" t="s" s="4">
        <v>584</v>
      </c>
      <c r="Y72" t="s" s="4">
        <v>584</v>
      </c>
      <c r="Z72" t="s" s="4">
        <v>94</v>
      </c>
      <c r="AA72" t="s" s="4">
        <v>225</v>
      </c>
      <c r="AB72" t="s" s="4">
        <v>559</v>
      </c>
      <c r="AC72" t="s" s="4">
        <v>226</v>
      </c>
    </row>
    <row r="73" ht="45.0" customHeight="true">
      <c r="A73" t="s" s="4">
        <v>585</v>
      </c>
      <c r="B73" t="s" s="4">
        <v>71</v>
      </c>
      <c r="C73" t="s" s="4">
        <v>520</v>
      </c>
      <c r="D73" t="s" s="4">
        <v>521</v>
      </c>
      <c r="E73" t="s" s="4">
        <v>244</v>
      </c>
      <c r="F73" t="s" s="4">
        <v>245</v>
      </c>
      <c r="G73" t="s" s="4">
        <v>573</v>
      </c>
      <c r="H73" t="s" s="4">
        <v>122</v>
      </c>
      <c r="I73" t="s" s="4">
        <v>94</v>
      </c>
      <c r="J73" t="s" s="4">
        <v>586</v>
      </c>
      <c r="K73" t="s" s="4">
        <v>94</v>
      </c>
      <c r="L73" t="s" s="4">
        <v>94</v>
      </c>
      <c r="M73" t="s" s="4">
        <v>218</v>
      </c>
      <c r="N73" t="s" s="4">
        <v>94</v>
      </c>
      <c r="O73" t="s" s="4">
        <v>94</v>
      </c>
      <c r="P73" t="s" s="4">
        <v>219</v>
      </c>
      <c r="Q73" t="s" s="4">
        <v>587</v>
      </c>
      <c r="R73" t="s" s="4">
        <v>221</v>
      </c>
      <c r="S73" t="s" s="4">
        <v>575</v>
      </c>
      <c r="T73" t="s" s="4">
        <v>587</v>
      </c>
      <c r="U73" t="s" s="4">
        <v>223</v>
      </c>
      <c r="V73" t="s" s="4">
        <v>576</v>
      </c>
      <c r="W73" t="s" s="4">
        <v>94</v>
      </c>
      <c r="X73" t="s" s="4">
        <v>587</v>
      </c>
      <c r="Y73" t="s" s="4">
        <v>587</v>
      </c>
      <c r="Z73" t="s" s="4">
        <v>94</v>
      </c>
      <c r="AA73" t="s" s="4">
        <v>225</v>
      </c>
      <c r="AB73" t="s" s="4">
        <v>559</v>
      </c>
      <c r="AC73" t="s" s="4">
        <v>226</v>
      </c>
    </row>
    <row r="74" ht="45.0" customHeight="true">
      <c r="A74" t="s" s="4">
        <v>588</v>
      </c>
      <c r="B74" t="s" s="4">
        <v>71</v>
      </c>
      <c r="C74" t="s" s="4">
        <v>520</v>
      </c>
      <c r="D74" t="s" s="4">
        <v>521</v>
      </c>
      <c r="E74" t="s" s="4">
        <v>449</v>
      </c>
      <c r="F74" t="s" s="4">
        <v>450</v>
      </c>
      <c r="G74" t="s" s="4">
        <v>76</v>
      </c>
      <c r="H74" t="s" s="4">
        <v>77</v>
      </c>
      <c r="I74" t="s" s="4">
        <v>589</v>
      </c>
      <c r="J74" t="s" s="4">
        <v>590</v>
      </c>
      <c r="K74" t="s" s="4">
        <v>94</v>
      </c>
      <c r="L74" t="s" s="4">
        <v>126</v>
      </c>
      <c r="M74" t="s" s="4">
        <v>82</v>
      </c>
      <c r="N74" t="s" s="4">
        <v>83</v>
      </c>
      <c r="O74" t="s" s="4">
        <v>83</v>
      </c>
      <c r="P74" t="s" s="4">
        <v>84</v>
      </c>
      <c r="Q74" t="s" s="4">
        <v>591</v>
      </c>
      <c r="R74" t="s" s="4">
        <v>592</v>
      </c>
      <c r="S74" t="s" s="4">
        <v>87</v>
      </c>
      <c r="T74" t="s" s="4">
        <v>591</v>
      </c>
      <c r="U74" t="s" s="4">
        <v>88</v>
      </c>
      <c r="V74" t="s" s="4">
        <v>89</v>
      </c>
      <c r="W74" t="s" s="4">
        <v>90</v>
      </c>
      <c r="X74" t="s" s="4">
        <v>591</v>
      </c>
      <c r="Y74" t="s" s="4">
        <v>591</v>
      </c>
      <c r="Z74" t="s" s="4">
        <v>593</v>
      </c>
      <c r="AA74" t="s" s="4">
        <v>92</v>
      </c>
      <c r="AB74" t="s" s="4">
        <v>594</v>
      </c>
      <c r="AC74" t="s" s="4">
        <v>595</v>
      </c>
    </row>
    <row r="75" ht="45.0" customHeight="true">
      <c r="A75" t="s" s="4">
        <v>596</v>
      </c>
      <c r="B75" t="s" s="4">
        <v>71</v>
      </c>
      <c r="C75" t="s" s="4">
        <v>520</v>
      </c>
      <c r="D75" t="s" s="4">
        <v>521</v>
      </c>
      <c r="E75" t="s" s="4">
        <v>478</v>
      </c>
      <c r="F75" t="s" s="4">
        <v>479</v>
      </c>
      <c r="G75" t="s" s="4">
        <v>76</v>
      </c>
      <c r="H75" t="s" s="4">
        <v>77</v>
      </c>
      <c r="I75" t="s" s="4">
        <v>589</v>
      </c>
      <c r="J75" t="s" s="4">
        <v>597</v>
      </c>
      <c r="K75" t="s" s="4">
        <v>94</v>
      </c>
      <c r="L75" t="s" s="4">
        <v>126</v>
      </c>
      <c r="M75" t="s" s="4">
        <v>82</v>
      </c>
      <c r="N75" t="s" s="4">
        <v>83</v>
      </c>
      <c r="O75" t="s" s="4">
        <v>83</v>
      </c>
      <c r="P75" t="s" s="4">
        <v>598</v>
      </c>
      <c r="Q75" t="s" s="4">
        <v>599</v>
      </c>
      <c r="R75" t="s" s="4">
        <v>485</v>
      </c>
      <c r="S75" t="s" s="4">
        <v>87</v>
      </c>
      <c r="T75" t="s" s="4">
        <v>599</v>
      </c>
      <c r="U75" t="s" s="4">
        <v>88</v>
      </c>
      <c r="V75" t="s" s="4">
        <v>89</v>
      </c>
      <c r="W75" t="s" s="4">
        <v>90</v>
      </c>
      <c r="X75" t="s" s="4">
        <v>599</v>
      </c>
      <c r="Y75" t="s" s="4">
        <v>599</v>
      </c>
      <c r="Z75" t="s" s="4">
        <v>593</v>
      </c>
      <c r="AA75" t="s" s="4">
        <v>92</v>
      </c>
      <c r="AB75" t="s" s="4">
        <v>594</v>
      </c>
      <c r="AC75" t="s" s="4">
        <v>595</v>
      </c>
    </row>
    <row r="76" ht="45.0" customHeight="true">
      <c r="A76" t="s" s="4">
        <v>600</v>
      </c>
      <c r="B76" t="s" s="4">
        <v>71</v>
      </c>
      <c r="C76" t="s" s="4">
        <v>520</v>
      </c>
      <c r="D76" t="s" s="4">
        <v>521</v>
      </c>
      <c r="E76" t="s" s="4">
        <v>488</v>
      </c>
      <c r="F76" t="s" s="4">
        <v>489</v>
      </c>
      <c r="G76" t="s" s="4">
        <v>76</v>
      </c>
      <c r="H76" t="s" s="4">
        <v>77</v>
      </c>
      <c r="I76" t="s" s="4">
        <v>589</v>
      </c>
      <c r="J76" t="s" s="4">
        <v>491</v>
      </c>
      <c r="K76" t="s" s="4">
        <v>94</v>
      </c>
      <c r="L76" t="s" s="4">
        <v>126</v>
      </c>
      <c r="M76" t="s" s="4">
        <v>82</v>
      </c>
      <c r="N76" t="s" s="4">
        <v>83</v>
      </c>
      <c r="O76" t="s" s="4">
        <v>83</v>
      </c>
      <c r="P76" t="s" s="4">
        <v>492</v>
      </c>
      <c r="Q76" t="s" s="4">
        <v>601</v>
      </c>
      <c r="R76" t="s" s="4">
        <v>494</v>
      </c>
      <c r="S76" t="s" s="4">
        <v>87</v>
      </c>
      <c r="T76" t="s" s="4">
        <v>601</v>
      </c>
      <c r="U76" t="s" s="4">
        <v>88</v>
      </c>
      <c r="V76" t="s" s="4">
        <v>89</v>
      </c>
      <c r="W76" t="s" s="4">
        <v>90</v>
      </c>
      <c r="X76" t="s" s="4">
        <v>601</v>
      </c>
      <c r="Y76" t="s" s="4">
        <v>601</v>
      </c>
      <c r="Z76" t="s" s="4">
        <v>593</v>
      </c>
      <c r="AA76" t="s" s="4">
        <v>92</v>
      </c>
      <c r="AB76" t="s" s="4">
        <v>594</v>
      </c>
      <c r="AC76" t="s" s="4">
        <v>595</v>
      </c>
    </row>
    <row r="77" ht="45.0" customHeight="true">
      <c r="A77" t="s" s="4">
        <v>602</v>
      </c>
      <c r="B77" t="s" s="4">
        <v>71</v>
      </c>
      <c r="C77" t="s" s="4">
        <v>520</v>
      </c>
      <c r="D77" t="s" s="4">
        <v>521</v>
      </c>
      <c r="E77" t="s" s="4">
        <v>603</v>
      </c>
      <c r="F77" t="s" s="4">
        <v>604</v>
      </c>
      <c r="G77" t="s" s="4">
        <v>76</v>
      </c>
      <c r="H77" t="s" s="4">
        <v>77</v>
      </c>
      <c r="I77" t="s" s="4">
        <v>589</v>
      </c>
      <c r="J77" t="s" s="4">
        <v>605</v>
      </c>
      <c r="K77" t="s" s="4">
        <v>94</v>
      </c>
      <c r="L77" t="s" s="4">
        <v>126</v>
      </c>
      <c r="M77" t="s" s="4">
        <v>82</v>
      </c>
      <c r="N77" t="s" s="4">
        <v>83</v>
      </c>
      <c r="O77" t="s" s="4">
        <v>83</v>
      </c>
      <c r="P77" t="s" s="4">
        <v>84</v>
      </c>
      <c r="Q77" t="s" s="4">
        <v>606</v>
      </c>
      <c r="R77" t="s" s="4">
        <v>503</v>
      </c>
      <c r="S77" t="s" s="4">
        <v>87</v>
      </c>
      <c r="T77" t="s" s="4">
        <v>606</v>
      </c>
      <c r="U77" t="s" s="4">
        <v>88</v>
      </c>
      <c r="V77" t="s" s="4">
        <v>89</v>
      </c>
      <c r="W77" t="s" s="4">
        <v>90</v>
      </c>
      <c r="X77" t="s" s="4">
        <v>606</v>
      </c>
      <c r="Y77" t="s" s="4">
        <v>606</v>
      </c>
      <c r="Z77" t="s" s="4">
        <v>593</v>
      </c>
      <c r="AA77" t="s" s="4">
        <v>92</v>
      </c>
      <c r="AB77" t="s" s="4">
        <v>594</v>
      </c>
      <c r="AC77" t="s" s="4">
        <v>595</v>
      </c>
    </row>
    <row r="78" ht="45.0" customHeight="true">
      <c r="A78" t="s" s="4">
        <v>607</v>
      </c>
      <c r="B78" t="s" s="4">
        <v>71</v>
      </c>
      <c r="C78" t="s" s="4">
        <v>520</v>
      </c>
      <c r="D78" t="s" s="4">
        <v>521</v>
      </c>
      <c r="E78" t="s" s="4">
        <v>458</v>
      </c>
      <c r="F78" t="s" s="4">
        <v>608</v>
      </c>
      <c r="G78" t="s" s="4">
        <v>76</v>
      </c>
      <c r="H78" t="s" s="4">
        <v>77</v>
      </c>
      <c r="I78" t="s" s="4">
        <v>589</v>
      </c>
      <c r="J78" t="s" s="4">
        <v>590</v>
      </c>
      <c r="K78" t="s" s="4">
        <v>94</v>
      </c>
      <c r="L78" t="s" s="4">
        <v>126</v>
      </c>
      <c r="M78" t="s" s="4">
        <v>82</v>
      </c>
      <c r="N78" t="s" s="4">
        <v>83</v>
      </c>
      <c r="O78" t="s" s="4">
        <v>83</v>
      </c>
      <c r="P78" t="s" s="4">
        <v>84</v>
      </c>
      <c r="Q78" t="s" s="4">
        <v>609</v>
      </c>
      <c r="R78" t="s" s="4">
        <v>592</v>
      </c>
      <c r="S78" t="s" s="4">
        <v>87</v>
      </c>
      <c r="T78" t="s" s="4">
        <v>609</v>
      </c>
      <c r="U78" t="s" s="4">
        <v>88</v>
      </c>
      <c r="V78" t="s" s="4">
        <v>89</v>
      </c>
      <c r="W78" t="s" s="4">
        <v>90</v>
      </c>
      <c r="X78" t="s" s="4">
        <v>609</v>
      </c>
      <c r="Y78" t="s" s="4">
        <v>609</v>
      </c>
      <c r="Z78" t="s" s="4">
        <v>593</v>
      </c>
      <c r="AA78" t="s" s="4">
        <v>92</v>
      </c>
      <c r="AB78" t="s" s="4">
        <v>594</v>
      </c>
      <c r="AC78" t="s" s="4">
        <v>595</v>
      </c>
    </row>
    <row r="79" ht="45.0" customHeight="true">
      <c r="A79" t="s" s="4">
        <v>610</v>
      </c>
      <c r="B79" t="s" s="4">
        <v>71</v>
      </c>
      <c r="C79" t="s" s="4">
        <v>520</v>
      </c>
      <c r="D79" t="s" s="4">
        <v>521</v>
      </c>
      <c r="E79" t="s" s="4">
        <v>463</v>
      </c>
      <c r="F79" t="s" s="4">
        <v>611</v>
      </c>
      <c r="G79" t="s" s="4">
        <v>76</v>
      </c>
      <c r="H79" t="s" s="4">
        <v>77</v>
      </c>
      <c r="I79" t="s" s="4">
        <v>589</v>
      </c>
      <c r="J79" t="s" s="4">
        <v>590</v>
      </c>
      <c r="K79" t="s" s="4">
        <v>94</v>
      </c>
      <c r="L79" t="s" s="4">
        <v>126</v>
      </c>
      <c r="M79" t="s" s="4">
        <v>82</v>
      </c>
      <c r="N79" t="s" s="4">
        <v>83</v>
      </c>
      <c r="O79" t="s" s="4">
        <v>83</v>
      </c>
      <c r="P79" t="s" s="4">
        <v>84</v>
      </c>
      <c r="Q79" t="s" s="4">
        <v>612</v>
      </c>
      <c r="R79" t="s" s="4">
        <v>592</v>
      </c>
      <c r="S79" t="s" s="4">
        <v>87</v>
      </c>
      <c r="T79" t="s" s="4">
        <v>612</v>
      </c>
      <c r="U79" t="s" s="4">
        <v>88</v>
      </c>
      <c r="V79" t="s" s="4">
        <v>89</v>
      </c>
      <c r="W79" t="s" s="4">
        <v>90</v>
      </c>
      <c r="X79" t="s" s="4">
        <v>612</v>
      </c>
      <c r="Y79" t="s" s="4">
        <v>612</v>
      </c>
      <c r="Z79" t="s" s="4">
        <v>593</v>
      </c>
      <c r="AA79" t="s" s="4">
        <v>92</v>
      </c>
      <c r="AB79" t="s" s="4">
        <v>594</v>
      </c>
      <c r="AC79" t="s" s="4">
        <v>595</v>
      </c>
    </row>
    <row r="80" ht="45.0" customHeight="true">
      <c r="A80" t="s" s="4">
        <v>613</v>
      </c>
      <c r="B80" t="s" s="4">
        <v>71</v>
      </c>
      <c r="C80" t="s" s="4">
        <v>520</v>
      </c>
      <c r="D80" t="s" s="4">
        <v>521</v>
      </c>
      <c r="E80" t="s" s="4">
        <v>470</v>
      </c>
      <c r="F80" t="s" s="4">
        <v>614</v>
      </c>
      <c r="G80" t="s" s="4">
        <v>76</v>
      </c>
      <c r="H80" t="s" s="4">
        <v>77</v>
      </c>
      <c r="I80" t="s" s="4">
        <v>589</v>
      </c>
      <c r="J80" t="s" s="4">
        <v>590</v>
      </c>
      <c r="K80" t="s" s="4">
        <v>94</v>
      </c>
      <c r="L80" t="s" s="4">
        <v>126</v>
      </c>
      <c r="M80" t="s" s="4">
        <v>82</v>
      </c>
      <c r="N80" t="s" s="4">
        <v>83</v>
      </c>
      <c r="O80" t="s" s="4">
        <v>83</v>
      </c>
      <c r="P80" t="s" s="4">
        <v>84</v>
      </c>
      <c r="Q80" t="s" s="4">
        <v>615</v>
      </c>
      <c r="R80" t="s" s="4">
        <v>378</v>
      </c>
      <c r="S80" t="s" s="4">
        <v>87</v>
      </c>
      <c r="T80" t="s" s="4">
        <v>615</v>
      </c>
      <c r="U80" t="s" s="4">
        <v>88</v>
      </c>
      <c r="V80" t="s" s="4">
        <v>89</v>
      </c>
      <c r="W80" t="s" s="4">
        <v>90</v>
      </c>
      <c r="X80" t="s" s="4">
        <v>615</v>
      </c>
      <c r="Y80" t="s" s="4">
        <v>615</v>
      </c>
      <c r="Z80" t="s" s="4">
        <v>593</v>
      </c>
      <c r="AA80" t="s" s="4">
        <v>92</v>
      </c>
      <c r="AB80" t="s" s="4">
        <v>594</v>
      </c>
      <c r="AC80" t="s" s="4">
        <v>595</v>
      </c>
    </row>
    <row r="81" ht="45.0" customHeight="true">
      <c r="A81" t="s" s="4">
        <v>616</v>
      </c>
      <c r="B81" t="s" s="4">
        <v>71</v>
      </c>
      <c r="C81" t="s" s="4">
        <v>520</v>
      </c>
      <c r="D81" t="s" s="4">
        <v>521</v>
      </c>
      <c r="E81" t="s" s="4">
        <v>617</v>
      </c>
      <c r="F81" t="s" s="4">
        <v>618</v>
      </c>
      <c r="G81" t="s" s="4">
        <v>76</v>
      </c>
      <c r="H81" t="s" s="4">
        <v>77</v>
      </c>
      <c r="I81" t="s" s="4">
        <v>589</v>
      </c>
      <c r="J81" t="s" s="4">
        <v>619</v>
      </c>
      <c r="K81" t="s" s="4">
        <v>94</v>
      </c>
      <c r="L81" t="s" s="4">
        <v>126</v>
      </c>
      <c r="M81" t="s" s="4">
        <v>82</v>
      </c>
      <c r="N81" t="s" s="4">
        <v>83</v>
      </c>
      <c r="O81" t="s" s="4">
        <v>83</v>
      </c>
      <c r="P81" t="s" s="4">
        <v>509</v>
      </c>
      <c r="Q81" t="s" s="4">
        <v>620</v>
      </c>
      <c r="R81" t="s" s="4">
        <v>378</v>
      </c>
      <c r="S81" t="s" s="4">
        <v>87</v>
      </c>
      <c r="T81" t="s" s="4">
        <v>620</v>
      </c>
      <c r="U81" t="s" s="4">
        <v>88</v>
      </c>
      <c r="V81" t="s" s="4">
        <v>89</v>
      </c>
      <c r="W81" t="s" s="4">
        <v>90</v>
      </c>
      <c r="X81" t="s" s="4">
        <v>620</v>
      </c>
      <c r="Y81" t="s" s="4">
        <v>620</v>
      </c>
      <c r="Z81" t="s" s="4">
        <v>593</v>
      </c>
      <c r="AA81" t="s" s="4">
        <v>92</v>
      </c>
      <c r="AB81" t="s" s="4">
        <v>594</v>
      </c>
      <c r="AC81" t="s" s="4">
        <v>595</v>
      </c>
    </row>
    <row r="82" ht="45.0" customHeight="true">
      <c r="A82" t="s" s="4">
        <v>621</v>
      </c>
      <c r="B82" t="s" s="4">
        <v>71</v>
      </c>
      <c r="C82" t="s" s="4">
        <v>520</v>
      </c>
      <c r="D82" t="s" s="4">
        <v>521</v>
      </c>
      <c r="E82" t="s" s="4">
        <v>513</v>
      </c>
      <c r="F82" t="s" s="4">
        <v>514</v>
      </c>
      <c r="G82" t="s" s="4">
        <v>76</v>
      </c>
      <c r="H82" t="s" s="4">
        <v>77</v>
      </c>
      <c r="I82" t="s" s="4">
        <v>589</v>
      </c>
      <c r="J82" t="s" s="4">
        <v>79</v>
      </c>
      <c r="K82" t="s" s="4">
        <v>94</v>
      </c>
      <c r="L82" t="s" s="4">
        <v>126</v>
      </c>
      <c r="M82" t="s" s="4">
        <v>82</v>
      </c>
      <c r="N82" t="s" s="4">
        <v>83</v>
      </c>
      <c r="O82" t="s" s="4">
        <v>83</v>
      </c>
      <c r="P82" t="s" s="4">
        <v>84</v>
      </c>
      <c r="Q82" t="s" s="4">
        <v>622</v>
      </c>
      <c r="R82" t="s" s="4">
        <v>518</v>
      </c>
      <c r="S82" t="s" s="4">
        <v>87</v>
      </c>
      <c r="T82" t="s" s="4">
        <v>622</v>
      </c>
      <c r="U82" t="s" s="4">
        <v>88</v>
      </c>
      <c r="V82" t="s" s="4">
        <v>89</v>
      </c>
      <c r="W82" t="s" s="4">
        <v>90</v>
      </c>
      <c r="X82" t="s" s="4">
        <v>622</v>
      </c>
      <c r="Y82" t="s" s="4">
        <v>622</v>
      </c>
      <c r="Z82" t="s" s="4">
        <v>593</v>
      </c>
      <c r="AA82" t="s" s="4">
        <v>92</v>
      </c>
      <c r="AB82" t="s" s="4">
        <v>594</v>
      </c>
      <c r="AC82" t="s" s="4">
        <v>595</v>
      </c>
    </row>
    <row r="83" ht="45.0" customHeight="true">
      <c r="A83" t="s" s="4">
        <v>623</v>
      </c>
      <c r="B83" t="s" s="4">
        <v>71</v>
      </c>
      <c r="C83" t="s" s="4">
        <v>520</v>
      </c>
      <c r="D83" t="s" s="4">
        <v>521</v>
      </c>
      <c r="E83" t="s" s="4">
        <v>74</v>
      </c>
      <c r="F83" t="s" s="4">
        <v>75</v>
      </c>
      <c r="G83" t="s" s="4">
        <v>76</v>
      </c>
      <c r="H83" t="s" s="4">
        <v>77</v>
      </c>
      <c r="I83" t="s" s="4">
        <v>589</v>
      </c>
      <c r="J83" t="s" s="4">
        <v>79</v>
      </c>
      <c r="K83" t="s" s="4">
        <v>94</v>
      </c>
      <c r="L83" t="s" s="4">
        <v>126</v>
      </c>
      <c r="M83" t="s" s="4">
        <v>82</v>
      </c>
      <c r="N83" t="s" s="4">
        <v>83</v>
      </c>
      <c r="O83" t="s" s="4">
        <v>83</v>
      </c>
      <c r="P83" t="s" s="4">
        <v>84</v>
      </c>
      <c r="Q83" t="s" s="4">
        <v>624</v>
      </c>
      <c r="R83" t="s" s="4">
        <v>86</v>
      </c>
      <c r="S83" t="s" s="4">
        <v>87</v>
      </c>
      <c r="T83" t="s" s="4">
        <v>624</v>
      </c>
      <c r="U83" t="s" s="4">
        <v>88</v>
      </c>
      <c r="V83" t="s" s="4">
        <v>89</v>
      </c>
      <c r="W83" t="s" s="4">
        <v>90</v>
      </c>
      <c r="X83" t="s" s="4">
        <v>624</v>
      </c>
      <c r="Y83" t="s" s="4">
        <v>624</v>
      </c>
      <c r="Z83" t="s" s="4">
        <v>593</v>
      </c>
      <c r="AA83" t="s" s="4">
        <v>92</v>
      </c>
      <c r="AB83" t="s" s="4">
        <v>594</v>
      </c>
      <c r="AC83" t="s" s="4">
        <v>595</v>
      </c>
    </row>
    <row r="84" ht="45.0" customHeight="true">
      <c r="A84" t="s" s="4">
        <v>625</v>
      </c>
      <c r="B84" t="s" s="4">
        <v>71</v>
      </c>
      <c r="C84" t="s" s="4">
        <v>520</v>
      </c>
      <c r="D84" t="s" s="4">
        <v>521</v>
      </c>
      <c r="E84" t="s" s="4">
        <v>100</v>
      </c>
      <c r="F84" t="s" s="4">
        <v>101</v>
      </c>
      <c r="G84" t="s" s="4">
        <v>102</v>
      </c>
      <c r="H84" t="s" s="4">
        <v>103</v>
      </c>
      <c r="I84" t="s" s="4">
        <v>94</v>
      </c>
      <c r="J84" t="s" s="4">
        <v>104</v>
      </c>
      <c r="K84" t="s" s="4">
        <v>94</v>
      </c>
      <c r="L84" t="s" s="4">
        <v>94</v>
      </c>
      <c r="M84" t="s" s="4">
        <v>105</v>
      </c>
      <c r="N84" t="s" s="4">
        <v>106</v>
      </c>
      <c r="O84" t="s" s="4">
        <v>107</v>
      </c>
      <c r="P84" t="s" s="4">
        <v>108</v>
      </c>
      <c r="Q84" t="s" s="4">
        <v>626</v>
      </c>
      <c r="R84" t="s" s="4">
        <v>110</v>
      </c>
      <c r="S84" t="s" s="4">
        <v>111</v>
      </c>
      <c r="T84" t="s" s="4">
        <v>626</v>
      </c>
      <c r="U84" t="s" s="4">
        <v>112</v>
      </c>
      <c r="V84" t="s" s="4">
        <v>113</v>
      </c>
      <c r="W84" t="s" s="4">
        <v>114</v>
      </c>
      <c r="X84" t="s" s="4">
        <v>626</v>
      </c>
      <c r="Y84" t="s" s="4">
        <v>626</v>
      </c>
      <c r="Z84" t="s" s="4">
        <v>94</v>
      </c>
      <c r="AA84" t="s" s="4">
        <v>115</v>
      </c>
      <c r="AB84" t="s" s="4">
        <v>627</v>
      </c>
      <c r="AC84" t="s" s="4">
        <v>117</v>
      </c>
    </row>
    <row r="85" ht="45.0" customHeight="true">
      <c r="A85" t="s" s="4">
        <v>628</v>
      </c>
      <c r="B85" t="s" s="4">
        <v>71</v>
      </c>
      <c r="C85" t="s" s="4">
        <v>520</v>
      </c>
      <c r="D85" t="s" s="4">
        <v>521</v>
      </c>
      <c r="E85" t="s" s="4">
        <v>629</v>
      </c>
      <c r="F85" t="s" s="4">
        <v>170</v>
      </c>
      <c r="G85" t="s" s="4">
        <v>152</v>
      </c>
      <c r="H85" t="s" s="4">
        <v>122</v>
      </c>
      <c r="I85" t="s" s="4">
        <v>94</v>
      </c>
      <c r="J85" t="s" s="4">
        <v>172</v>
      </c>
      <c r="K85" t="s" s="4">
        <v>94</v>
      </c>
      <c r="L85" t="s" s="4">
        <v>155</v>
      </c>
      <c r="M85" t="s" s="4">
        <v>156</v>
      </c>
      <c r="N85" t="s" s="4">
        <v>157</v>
      </c>
      <c r="O85" t="s" s="4">
        <v>156</v>
      </c>
      <c r="P85" t="s" s="4">
        <v>173</v>
      </c>
      <c r="Q85" t="s" s="4">
        <v>630</v>
      </c>
      <c r="R85" t="s" s="4">
        <v>175</v>
      </c>
      <c r="S85" t="s" s="4">
        <v>176</v>
      </c>
      <c r="T85" t="s" s="4">
        <v>630</v>
      </c>
      <c r="U85" t="s" s="4">
        <v>177</v>
      </c>
      <c r="V85" t="s" s="4">
        <v>163</v>
      </c>
      <c r="W85" t="s" s="4">
        <v>164</v>
      </c>
      <c r="X85" t="s" s="4">
        <v>630</v>
      </c>
      <c r="Y85" t="s" s="4">
        <v>630</v>
      </c>
      <c r="Z85" t="s" s="4">
        <v>134</v>
      </c>
      <c r="AA85" t="s" s="4">
        <v>165</v>
      </c>
      <c r="AB85" t="s" s="4">
        <v>631</v>
      </c>
      <c r="AC85" t="s" s="4">
        <v>632</v>
      </c>
    </row>
    <row r="86" ht="45.0" customHeight="true">
      <c r="A86" t="s" s="4">
        <v>633</v>
      </c>
      <c r="B86" t="s" s="4">
        <v>71</v>
      </c>
      <c r="C86" t="s" s="4">
        <v>520</v>
      </c>
      <c r="D86" t="s" s="4">
        <v>521</v>
      </c>
      <c r="E86" t="s" s="4">
        <v>150</v>
      </c>
      <c r="F86" t="s" s="4">
        <v>151</v>
      </c>
      <c r="G86" t="s" s="4">
        <v>152</v>
      </c>
      <c r="H86" t="s" s="4">
        <v>122</v>
      </c>
      <c r="I86" t="s" s="4">
        <v>94</v>
      </c>
      <c r="J86" t="s" s="4">
        <v>154</v>
      </c>
      <c r="K86" t="s" s="4">
        <v>94</v>
      </c>
      <c r="L86" t="s" s="4">
        <v>155</v>
      </c>
      <c r="M86" t="s" s="4">
        <v>156</v>
      </c>
      <c r="N86" t="s" s="4">
        <v>157</v>
      </c>
      <c r="O86" t="s" s="4">
        <v>158</v>
      </c>
      <c r="P86" t="s" s="4">
        <v>159</v>
      </c>
      <c r="Q86" t="s" s="4">
        <v>634</v>
      </c>
      <c r="R86" t="s" s="4">
        <v>161</v>
      </c>
      <c r="S86" t="s" s="4">
        <v>162</v>
      </c>
      <c r="T86" t="s" s="4">
        <v>634</v>
      </c>
      <c r="U86" t="s" s="4">
        <v>162</v>
      </c>
      <c r="V86" t="s" s="4">
        <v>163</v>
      </c>
      <c r="W86" t="s" s="4">
        <v>164</v>
      </c>
      <c r="X86" t="s" s="4">
        <v>634</v>
      </c>
      <c r="Y86" t="s" s="4">
        <v>634</v>
      </c>
      <c r="Z86" t="s" s="4">
        <v>134</v>
      </c>
      <c r="AA86" t="s" s="4">
        <v>165</v>
      </c>
      <c r="AB86" t="s" s="4">
        <v>631</v>
      </c>
      <c r="AC86" t="s" s="4">
        <v>632</v>
      </c>
    </row>
    <row r="87" ht="45.0" customHeight="true">
      <c r="A87" t="s" s="4">
        <v>635</v>
      </c>
      <c r="B87" t="s" s="4">
        <v>71</v>
      </c>
      <c r="C87" t="s" s="4">
        <v>520</v>
      </c>
      <c r="D87" t="s" s="4">
        <v>521</v>
      </c>
      <c r="E87" t="s" s="4">
        <v>202</v>
      </c>
      <c r="F87" t="s" s="4">
        <v>203</v>
      </c>
      <c r="G87" t="s" s="4">
        <v>152</v>
      </c>
      <c r="H87" t="s" s="4">
        <v>122</v>
      </c>
      <c r="I87" t="s" s="4">
        <v>94</v>
      </c>
      <c r="J87" t="s" s="4">
        <v>205</v>
      </c>
      <c r="K87" t="s" s="4">
        <v>94</v>
      </c>
      <c r="L87" t="s" s="4">
        <v>155</v>
      </c>
      <c r="M87" t="s" s="4">
        <v>206</v>
      </c>
      <c r="N87" t="s" s="4">
        <v>157</v>
      </c>
      <c r="O87" t="s" s="4">
        <v>207</v>
      </c>
      <c r="P87" t="s" s="4">
        <v>208</v>
      </c>
      <c r="Q87" t="s" s="4">
        <v>636</v>
      </c>
      <c r="R87" t="s" s="4">
        <v>210</v>
      </c>
      <c r="S87" t="s" s="4">
        <v>211</v>
      </c>
      <c r="T87" t="s" s="4">
        <v>636</v>
      </c>
      <c r="U87" t="s" s="4">
        <v>212</v>
      </c>
      <c r="V87" t="s" s="4">
        <v>163</v>
      </c>
      <c r="W87" t="s" s="4">
        <v>164</v>
      </c>
      <c r="X87" t="s" s="4">
        <v>636</v>
      </c>
      <c r="Y87" t="s" s="4">
        <v>636</v>
      </c>
      <c r="Z87" t="s" s="4">
        <v>134</v>
      </c>
      <c r="AA87" t="s" s="4">
        <v>165</v>
      </c>
      <c r="AB87" t="s" s="4">
        <v>631</v>
      </c>
      <c r="AC87" t="s" s="4">
        <v>632</v>
      </c>
    </row>
    <row r="88" ht="45.0" customHeight="true">
      <c r="A88" t="s" s="4">
        <v>637</v>
      </c>
      <c r="B88" t="s" s="4">
        <v>71</v>
      </c>
      <c r="C88" t="s" s="4">
        <v>520</v>
      </c>
      <c r="D88" t="s" s="4">
        <v>521</v>
      </c>
      <c r="E88" t="s" s="4">
        <v>180</v>
      </c>
      <c r="F88" t="s" s="4">
        <v>181</v>
      </c>
      <c r="G88" t="s" s="4">
        <v>152</v>
      </c>
      <c r="H88" t="s" s="4">
        <v>122</v>
      </c>
      <c r="I88" t="s" s="4">
        <v>94</v>
      </c>
      <c r="J88" t="s" s="4">
        <v>183</v>
      </c>
      <c r="K88" t="s" s="4">
        <v>94</v>
      </c>
      <c r="L88" t="s" s="4">
        <v>155</v>
      </c>
      <c r="M88" t="s" s="4">
        <v>184</v>
      </c>
      <c r="N88" t="s" s="4">
        <v>157</v>
      </c>
      <c r="O88" t="s" s="4">
        <v>185</v>
      </c>
      <c r="P88" t="s" s="4">
        <v>159</v>
      </c>
      <c r="Q88" t="s" s="4">
        <v>638</v>
      </c>
      <c r="R88" t="s" s="4">
        <v>187</v>
      </c>
      <c r="S88" t="s" s="4">
        <v>188</v>
      </c>
      <c r="T88" t="s" s="4">
        <v>638</v>
      </c>
      <c r="U88" t="s" s="4">
        <v>189</v>
      </c>
      <c r="V88" t="s" s="4">
        <v>163</v>
      </c>
      <c r="W88" t="s" s="4">
        <v>164</v>
      </c>
      <c r="X88" t="s" s="4">
        <v>638</v>
      </c>
      <c r="Y88" t="s" s="4">
        <v>638</v>
      </c>
      <c r="Z88" t="s" s="4">
        <v>134</v>
      </c>
      <c r="AA88" t="s" s="4">
        <v>165</v>
      </c>
      <c r="AB88" t="s" s="4">
        <v>631</v>
      </c>
      <c r="AC88" t="s" s="4">
        <v>632</v>
      </c>
    </row>
    <row r="89" ht="45.0" customHeight="true">
      <c r="A89" t="s" s="4">
        <v>639</v>
      </c>
      <c r="B89" t="s" s="4">
        <v>71</v>
      </c>
      <c r="C89" t="s" s="4">
        <v>520</v>
      </c>
      <c r="D89" t="s" s="4">
        <v>521</v>
      </c>
      <c r="E89" t="s" s="4">
        <v>192</v>
      </c>
      <c r="F89" t="s" s="4">
        <v>193</v>
      </c>
      <c r="G89" t="s" s="4">
        <v>152</v>
      </c>
      <c r="H89" t="s" s="4">
        <v>122</v>
      </c>
      <c r="I89" t="s" s="4">
        <v>94</v>
      </c>
      <c r="J89" t="s" s="4">
        <v>195</v>
      </c>
      <c r="K89" t="s" s="4">
        <v>94</v>
      </c>
      <c r="L89" t="s" s="4">
        <v>155</v>
      </c>
      <c r="M89" t="s" s="4">
        <v>196</v>
      </c>
      <c r="N89" t="s" s="4">
        <v>157</v>
      </c>
      <c r="O89" t="s" s="4">
        <v>197</v>
      </c>
      <c r="P89" t="s" s="4">
        <v>159</v>
      </c>
      <c r="Q89" t="s" s="4">
        <v>640</v>
      </c>
      <c r="R89" t="s" s="4">
        <v>199</v>
      </c>
      <c r="S89" t="s" s="4">
        <v>176</v>
      </c>
      <c r="T89" t="s" s="4">
        <v>640</v>
      </c>
      <c r="U89" t="s" s="4">
        <v>177</v>
      </c>
      <c r="V89" t="s" s="4">
        <v>163</v>
      </c>
      <c r="W89" t="s" s="4">
        <v>164</v>
      </c>
      <c r="X89" t="s" s="4">
        <v>640</v>
      </c>
      <c r="Y89" t="s" s="4">
        <v>640</v>
      </c>
      <c r="Z89" t="s" s="4">
        <v>134</v>
      </c>
      <c r="AA89" t="s" s="4">
        <v>165</v>
      </c>
      <c r="AB89" t="s" s="4">
        <v>631</v>
      </c>
      <c r="AC89" t="s" s="4">
        <v>632</v>
      </c>
    </row>
    <row r="90" ht="45.0" customHeight="true">
      <c r="A90" t="s" s="4">
        <v>641</v>
      </c>
      <c r="B90" t="s" s="4">
        <v>71</v>
      </c>
      <c r="C90" t="s" s="4">
        <v>520</v>
      </c>
      <c r="D90" t="s" s="4">
        <v>521</v>
      </c>
      <c r="E90" t="s" s="4">
        <v>94</v>
      </c>
      <c r="F90" t="s" s="4">
        <v>94</v>
      </c>
      <c r="G90" t="s" s="4">
        <v>94</v>
      </c>
      <c r="H90" t="s" s="4">
        <v>94</v>
      </c>
      <c r="I90" t="s" s="4">
        <v>94</v>
      </c>
      <c r="J90" t="s" s="4">
        <v>94</v>
      </c>
      <c r="K90" t="s" s="4">
        <v>94</v>
      </c>
      <c r="L90" t="s" s="4">
        <v>94</v>
      </c>
      <c r="M90" t="s" s="4">
        <v>94</v>
      </c>
      <c r="N90" t="s" s="4">
        <v>94</v>
      </c>
      <c r="O90" t="s" s="4">
        <v>94</v>
      </c>
      <c r="P90" t="s" s="4">
        <v>94</v>
      </c>
      <c r="Q90" t="s" s="4">
        <v>642</v>
      </c>
      <c r="R90" t="s" s="4">
        <v>94</v>
      </c>
      <c r="S90" t="s" s="4">
        <v>94</v>
      </c>
      <c r="T90" t="s" s="4">
        <v>642</v>
      </c>
      <c r="U90" t="s" s="4">
        <v>94</v>
      </c>
      <c r="V90" t="s" s="4">
        <v>94</v>
      </c>
      <c r="W90" t="s" s="4">
        <v>94</v>
      </c>
      <c r="X90" t="s" s="4">
        <v>642</v>
      </c>
      <c r="Y90" t="s" s="4">
        <v>642</v>
      </c>
      <c r="Z90" t="s" s="4">
        <v>94</v>
      </c>
      <c r="AA90" t="s" s="4">
        <v>97</v>
      </c>
      <c r="AB90" t="s" s="4">
        <v>643</v>
      </c>
      <c r="AC90" t="s" s="4">
        <v>644</v>
      </c>
    </row>
    <row r="91" ht="45.0" customHeight="true">
      <c r="A91" t="s" s="4">
        <v>645</v>
      </c>
      <c r="B91" t="s" s="4">
        <v>71</v>
      </c>
      <c r="C91" t="s" s="4">
        <v>520</v>
      </c>
      <c r="D91" t="s" s="4">
        <v>521</v>
      </c>
      <c r="E91" t="s" s="4">
        <v>400</v>
      </c>
      <c r="F91" t="s" s="4">
        <v>373</v>
      </c>
      <c r="G91" t="s" s="4">
        <v>401</v>
      </c>
      <c r="H91" t="s" s="4">
        <v>332</v>
      </c>
      <c r="I91" t="s" s="4">
        <v>646</v>
      </c>
      <c r="J91" t="s" s="4">
        <v>402</v>
      </c>
      <c r="K91" t="s" s="4">
        <v>94</v>
      </c>
      <c r="L91" t="s" s="4">
        <v>94</v>
      </c>
      <c r="M91" t="s" s="4">
        <v>376</v>
      </c>
      <c r="N91" t="s" s="4">
        <v>94</v>
      </c>
      <c r="O91" t="s" s="4">
        <v>336</v>
      </c>
      <c r="P91" t="s" s="4">
        <v>337</v>
      </c>
      <c r="Q91" t="s" s="4">
        <v>647</v>
      </c>
      <c r="R91" t="s" s="4">
        <v>404</v>
      </c>
      <c r="S91" t="s" s="4">
        <v>340</v>
      </c>
      <c r="T91" t="s" s="4">
        <v>647</v>
      </c>
      <c r="U91" t="s" s="4">
        <v>341</v>
      </c>
      <c r="V91" t="s" s="4">
        <v>342</v>
      </c>
      <c r="W91" t="s" s="4">
        <v>343</v>
      </c>
      <c r="X91" t="s" s="4">
        <v>647</v>
      </c>
      <c r="Y91" t="s" s="4">
        <v>647</v>
      </c>
      <c r="Z91" t="s" s="4">
        <v>134</v>
      </c>
      <c r="AA91" t="s" s="4">
        <v>344</v>
      </c>
      <c r="AB91" t="s" s="4">
        <v>524</v>
      </c>
      <c r="AC91" t="s" s="4">
        <v>525</v>
      </c>
    </row>
    <row r="92" ht="45.0" customHeight="true">
      <c r="A92" t="s" s="4">
        <v>648</v>
      </c>
      <c r="B92" t="s" s="4">
        <v>71</v>
      </c>
      <c r="C92" t="s" s="4">
        <v>520</v>
      </c>
      <c r="D92" t="s" s="4">
        <v>521</v>
      </c>
      <c r="E92" t="s" s="4">
        <v>406</v>
      </c>
      <c r="F92" t="s" s="4">
        <v>373</v>
      </c>
      <c r="G92" t="s" s="4">
        <v>407</v>
      </c>
      <c r="H92" t="s" s="4">
        <v>332</v>
      </c>
      <c r="I92" t="s" s="4">
        <v>383</v>
      </c>
      <c r="J92" t="s" s="4">
        <v>408</v>
      </c>
      <c r="K92" t="s" s="4">
        <v>94</v>
      </c>
      <c r="L92" t="s" s="4">
        <v>94</v>
      </c>
      <c r="M92" t="s" s="4">
        <v>376</v>
      </c>
      <c r="N92" t="s" s="4">
        <v>94</v>
      </c>
      <c r="O92" t="s" s="4">
        <v>336</v>
      </c>
      <c r="P92" t="s" s="4">
        <v>337</v>
      </c>
      <c r="Q92" t="s" s="4">
        <v>649</v>
      </c>
      <c r="R92" t="s" s="4">
        <v>370</v>
      </c>
      <c r="S92" t="s" s="4">
        <v>340</v>
      </c>
      <c r="T92" t="s" s="4">
        <v>649</v>
      </c>
      <c r="U92" t="s" s="4">
        <v>341</v>
      </c>
      <c r="V92" t="s" s="4">
        <v>342</v>
      </c>
      <c r="W92" t="s" s="4">
        <v>343</v>
      </c>
      <c r="X92" t="s" s="4">
        <v>649</v>
      </c>
      <c r="Y92" t="s" s="4">
        <v>649</v>
      </c>
      <c r="Z92" t="s" s="4">
        <v>134</v>
      </c>
      <c r="AA92" t="s" s="4">
        <v>344</v>
      </c>
      <c r="AB92" t="s" s="4">
        <v>524</v>
      </c>
      <c r="AC92" t="s" s="4">
        <v>525</v>
      </c>
    </row>
    <row r="93" ht="45.0" customHeight="true">
      <c r="A93" t="s" s="4">
        <v>650</v>
      </c>
      <c r="B93" t="s" s="4">
        <v>71</v>
      </c>
      <c r="C93" t="s" s="4">
        <v>520</v>
      </c>
      <c r="D93" t="s" s="4">
        <v>521</v>
      </c>
      <c r="E93" t="s" s="4">
        <v>329</v>
      </c>
      <c r="F93" t="s" s="4">
        <v>330</v>
      </c>
      <c r="G93" t="s" s="4">
        <v>331</v>
      </c>
      <c r="H93" t="s" s="4">
        <v>332</v>
      </c>
      <c r="I93" t="s" s="4">
        <v>383</v>
      </c>
      <c r="J93" t="s" s="4">
        <v>334</v>
      </c>
      <c r="K93" t="s" s="4">
        <v>94</v>
      </c>
      <c r="L93" t="s" s="4">
        <v>94</v>
      </c>
      <c r="M93" t="s" s="4">
        <v>335</v>
      </c>
      <c r="N93" t="s" s="4">
        <v>94</v>
      </c>
      <c r="O93" t="s" s="4">
        <v>336</v>
      </c>
      <c r="P93" t="s" s="4">
        <v>337</v>
      </c>
      <c r="Q93" t="s" s="4">
        <v>651</v>
      </c>
      <c r="R93" t="s" s="4">
        <v>339</v>
      </c>
      <c r="S93" t="s" s="4">
        <v>340</v>
      </c>
      <c r="T93" t="s" s="4">
        <v>651</v>
      </c>
      <c r="U93" t="s" s="4">
        <v>341</v>
      </c>
      <c r="V93" t="s" s="4">
        <v>342</v>
      </c>
      <c r="W93" t="s" s="4">
        <v>343</v>
      </c>
      <c r="X93" t="s" s="4">
        <v>651</v>
      </c>
      <c r="Y93" t="s" s="4">
        <v>651</v>
      </c>
      <c r="Z93" t="s" s="4">
        <v>134</v>
      </c>
      <c r="AA93" t="s" s="4">
        <v>344</v>
      </c>
      <c r="AB93" t="s" s="4">
        <v>524</v>
      </c>
      <c r="AC93" t="s" s="4">
        <v>525</v>
      </c>
    </row>
    <row r="94" ht="45.0" customHeight="true">
      <c r="A94" t="s" s="4">
        <v>652</v>
      </c>
      <c r="B94" t="s" s="4">
        <v>71</v>
      </c>
      <c r="C94" t="s" s="4">
        <v>520</v>
      </c>
      <c r="D94" t="s" s="4">
        <v>521</v>
      </c>
      <c r="E94" t="s" s="4">
        <v>348</v>
      </c>
      <c r="F94" t="s" s="4">
        <v>330</v>
      </c>
      <c r="G94" t="s" s="4">
        <v>331</v>
      </c>
      <c r="H94" t="s" s="4">
        <v>332</v>
      </c>
      <c r="I94" t="s" s="4">
        <v>383</v>
      </c>
      <c r="J94" t="s" s="4">
        <v>349</v>
      </c>
      <c r="K94" t="s" s="4">
        <v>522</v>
      </c>
      <c r="L94" t="s" s="4">
        <v>94</v>
      </c>
      <c r="M94" t="s" s="4">
        <v>335</v>
      </c>
      <c r="N94" t="s" s="4">
        <v>94</v>
      </c>
      <c r="O94" t="s" s="4">
        <v>336</v>
      </c>
      <c r="P94" t="s" s="4">
        <v>337</v>
      </c>
      <c r="Q94" t="s" s="4">
        <v>653</v>
      </c>
      <c r="R94" t="s" s="4">
        <v>339</v>
      </c>
      <c r="S94" t="s" s="4">
        <v>340</v>
      </c>
      <c r="T94" t="s" s="4">
        <v>653</v>
      </c>
      <c r="U94" t="s" s="4">
        <v>341</v>
      </c>
      <c r="V94" t="s" s="4">
        <v>342</v>
      </c>
      <c r="W94" t="s" s="4">
        <v>343</v>
      </c>
      <c r="X94" t="s" s="4">
        <v>653</v>
      </c>
      <c r="Y94" t="s" s="4">
        <v>653</v>
      </c>
      <c r="Z94" t="s" s="4">
        <v>134</v>
      </c>
      <c r="AA94" t="s" s="4">
        <v>344</v>
      </c>
      <c r="AB94" t="s" s="4">
        <v>524</v>
      </c>
      <c r="AC94" t="s" s="4">
        <v>525</v>
      </c>
    </row>
    <row r="95" ht="45.0" customHeight="true">
      <c r="A95" t="s" s="4">
        <v>654</v>
      </c>
      <c r="B95" t="s" s="4">
        <v>71</v>
      </c>
      <c r="C95" t="s" s="4">
        <v>520</v>
      </c>
      <c r="D95" t="s" s="4">
        <v>521</v>
      </c>
      <c r="E95" t="s" s="4">
        <v>352</v>
      </c>
      <c r="F95" t="s" s="4">
        <v>330</v>
      </c>
      <c r="G95" t="s" s="4">
        <v>331</v>
      </c>
      <c r="H95" t="s" s="4">
        <v>332</v>
      </c>
      <c r="I95" t="s" s="4">
        <v>383</v>
      </c>
      <c r="J95" t="s" s="4">
        <v>353</v>
      </c>
      <c r="K95" t="s" s="4">
        <v>522</v>
      </c>
      <c r="L95" t="s" s="4">
        <v>94</v>
      </c>
      <c r="M95" t="s" s="4">
        <v>335</v>
      </c>
      <c r="N95" t="s" s="4">
        <v>94</v>
      </c>
      <c r="O95" t="s" s="4">
        <v>336</v>
      </c>
      <c r="P95" t="s" s="4">
        <v>337</v>
      </c>
      <c r="Q95" t="s" s="4">
        <v>655</v>
      </c>
      <c r="R95" t="s" s="4">
        <v>339</v>
      </c>
      <c r="S95" t="s" s="4">
        <v>340</v>
      </c>
      <c r="T95" t="s" s="4">
        <v>655</v>
      </c>
      <c r="U95" t="s" s="4">
        <v>341</v>
      </c>
      <c r="V95" t="s" s="4">
        <v>342</v>
      </c>
      <c r="W95" t="s" s="4">
        <v>343</v>
      </c>
      <c r="X95" t="s" s="4">
        <v>655</v>
      </c>
      <c r="Y95" t="s" s="4">
        <v>655</v>
      </c>
      <c r="Z95" t="s" s="4">
        <v>134</v>
      </c>
      <c r="AA95" t="s" s="4">
        <v>344</v>
      </c>
      <c r="AB95" t="s" s="4">
        <v>524</v>
      </c>
      <c r="AC95" t="s" s="4">
        <v>525</v>
      </c>
    </row>
    <row r="96" ht="45.0" customHeight="true">
      <c r="A96" t="s" s="4">
        <v>656</v>
      </c>
      <c r="B96" t="s" s="4">
        <v>71</v>
      </c>
      <c r="C96" t="s" s="4">
        <v>520</v>
      </c>
      <c r="D96" t="s" s="4">
        <v>521</v>
      </c>
      <c r="E96" t="s" s="4">
        <v>356</v>
      </c>
      <c r="F96" t="s" s="4">
        <v>330</v>
      </c>
      <c r="G96" t="s" s="4">
        <v>331</v>
      </c>
      <c r="H96" t="s" s="4">
        <v>332</v>
      </c>
      <c r="I96" t="s" s="4">
        <v>383</v>
      </c>
      <c r="J96" t="s" s="4">
        <v>357</v>
      </c>
      <c r="K96" t="s" s="4">
        <v>522</v>
      </c>
      <c r="L96" t="s" s="4">
        <v>94</v>
      </c>
      <c r="M96" t="s" s="4">
        <v>335</v>
      </c>
      <c r="N96" t="s" s="4">
        <v>94</v>
      </c>
      <c r="O96" t="s" s="4">
        <v>336</v>
      </c>
      <c r="P96" t="s" s="4">
        <v>337</v>
      </c>
      <c r="Q96" t="s" s="4">
        <v>657</v>
      </c>
      <c r="R96" t="s" s="4">
        <v>339</v>
      </c>
      <c r="S96" t="s" s="4">
        <v>340</v>
      </c>
      <c r="T96" t="s" s="4">
        <v>657</v>
      </c>
      <c r="U96" t="s" s="4">
        <v>341</v>
      </c>
      <c r="V96" t="s" s="4">
        <v>342</v>
      </c>
      <c r="W96" t="s" s="4">
        <v>343</v>
      </c>
      <c r="X96" t="s" s="4">
        <v>657</v>
      </c>
      <c r="Y96" t="s" s="4">
        <v>657</v>
      </c>
      <c r="Z96" t="s" s="4">
        <v>134</v>
      </c>
      <c r="AA96" t="s" s="4">
        <v>344</v>
      </c>
      <c r="AB96" t="s" s="4">
        <v>524</v>
      </c>
      <c r="AC96" t="s" s="4">
        <v>525</v>
      </c>
    </row>
    <row r="97" ht="45.0" customHeight="true">
      <c r="A97" t="s" s="4">
        <v>658</v>
      </c>
      <c r="B97" t="s" s="4">
        <v>71</v>
      </c>
      <c r="C97" t="s" s="4">
        <v>520</v>
      </c>
      <c r="D97" t="s" s="4">
        <v>521</v>
      </c>
      <c r="E97" t="s" s="4">
        <v>360</v>
      </c>
      <c r="F97" t="s" s="4">
        <v>330</v>
      </c>
      <c r="G97" t="s" s="4">
        <v>331</v>
      </c>
      <c r="H97" t="s" s="4">
        <v>332</v>
      </c>
      <c r="I97" t="s" s="4">
        <v>383</v>
      </c>
      <c r="J97" t="s" s="4">
        <v>361</v>
      </c>
      <c r="K97" t="s" s="4">
        <v>522</v>
      </c>
      <c r="L97" t="s" s="4">
        <v>94</v>
      </c>
      <c r="M97" t="s" s="4">
        <v>335</v>
      </c>
      <c r="N97" t="s" s="4">
        <v>94</v>
      </c>
      <c r="O97" t="s" s="4">
        <v>336</v>
      </c>
      <c r="P97" t="s" s="4">
        <v>337</v>
      </c>
      <c r="Q97" t="s" s="4">
        <v>659</v>
      </c>
      <c r="R97" t="s" s="4">
        <v>339</v>
      </c>
      <c r="S97" t="s" s="4">
        <v>340</v>
      </c>
      <c r="T97" t="s" s="4">
        <v>659</v>
      </c>
      <c r="U97" t="s" s="4">
        <v>341</v>
      </c>
      <c r="V97" t="s" s="4">
        <v>342</v>
      </c>
      <c r="W97" t="s" s="4">
        <v>343</v>
      </c>
      <c r="X97" t="s" s="4">
        <v>659</v>
      </c>
      <c r="Y97" t="s" s="4">
        <v>659</v>
      </c>
      <c r="Z97" t="s" s="4">
        <v>134</v>
      </c>
      <c r="AA97" t="s" s="4">
        <v>344</v>
      </c>
      <c r="AB97" t="s" s="4">
        <v>524</v>
      </c>
      <c r="AC97" t="s" s="4">
        <v>525</v>
      </c>
    </row>
    <row r="98" ht="45.0" customHeight="true">
      <c r="A98" t="s" s="4">
        <v>660</v>
      </c>
      <c r="B98" t="s" s="4">
        <v>71</v>
      </c>
      <c r="C98" t="s" s="4">
        <v>520</v>
      </c>
      <c r="D98" t="s" s="4">
        <v>521</v>
      </c>
      <c r="E98" t="s" s="4">
        <v>364</v>
      </c>
      <c r="F98" t="s" s="4">
        <v>365</v>
      </c>
      <c r="G98" t="s" s="4">
        <v>366</v>
      </c>
      <c r="H98" t="s" s="4">
        <v>332</v>
      </c>
      <c r="I98" t="s" s="4">
        <v>383</v>
      </c>
      <c r="J98" t="s" s="4">
        <v>367</v>
      </c>
      <c r="K98" t="s" s="4">
        <v>522</v>
      </c>
      <c r="L98" t="s" s="4">
        <v>94</v>
      </c>
      <c r="M98" t="s" s="4">
        <v>368</v>
      </c>
      <c r="N98" t="s" s="4">
        <v>94</v>
      </c>
      <c r="O98" t="s" s="4">
        <v>336</v>
      </c>
      <c r="P98" t="s" s="4">
        <v>337</v>
      </c>
      <c r="Q98" t="s" s="4">
        <v>661</v>
      </c>
      <c r="R98" t="s" s="4">
        <v>370</v>
      </c>
      <c r="S98" t="s" s="4">
        <v>340</v>
      </c>
      <c r="T98" t="s" s="4">
        <v>661</v>
      </c>
      <c r="U98" t="s" s="4">
        <v>341</v>
      </c>
      <c r="V98" t="s" s="4">
        <v>342</v>
      </c>
      <c r="W98" t="s" s="4">
        <v>343</v>
      </c>
      <c r="X98" t="s" s="4">
        <v>661</v>
      </c>
      <c r="Y98" t="s" s="4">
        <v>661</v>
      </c>
      <c r="Z98" t="s" s="4">
        <v>134</v>
      </c>
      <c r="AA98" t="s" s="4">
        <v>344</v>
      </c>
      <c r="AB98" t="s" s="4">
        <v>524</v>
      </c>
      <c r="AC98" t="s" s="4">
        <v>525</v>
      </c>
    </row>
    <row r="99" ht="45.0" customHeight="true">
      <c r="A99" t="s" s="4">
        <v>662</v>
      </c>
      <c r="B99" t="s" s="4">
        <v>71</v>
      </c>
      <c r="C99" t="s" s="4">
        <v>520</v>
      </c>
      <c r="D99" t="s" s="4">
        <v>521</v>
      </c>
      <c r="E99" t="s" s="4">
        <v>372</v>
      </c>
      <c r="F99" t="s" s="4">
        <v>373</v>
      </c>
      <c r="G99" t="s" s="4">
        <v>374</v>
      </c>
      <c r="H99" t="s" s="4">
        <v>332</v>
      </c>
      <c r="I99" t="s" s="4">
        <v>383</v>
      </c>
      <c r="J99" t="s" s="4">
        <v>375</v>
      </c>
      <c r="K99" t="s" s="4">
        <v>522</v>
      </c>
      <c r="L99" t="s" s="4">
        <v>94</v>
      </c>
      <c r="M99" t="s" s="4">
        <v>376</v>
      </c>
      <c r="N99" t="s" s="4">
        <v>94</v>
      </c>
      <c r="O99" t="s" s="4">
        <v>336</v>
      </c>
      <c r="P99" t="s" s="4">
        <v>337</v>
      </c>
      <c r="Q99" t="s" s="4">
        <v>663</v>
      </c>
      <c r="R99" t="s" s="4">
        <v>378</v>
      </c>
      <c r="S99" t="s" s="4">
        <v>340</v>
      </c>
      <c r="T99" t="s" s="4">
        <v>663</v>
      </c>
      <c r="U99" t="s" s="4">
        <v>341</v>
      </c>
      <c r="V99" t="s" s="4">
        <v>342</v>
      </c>
      <c r="W99" t="s" s="4">
        <v>343</v>
      </c>
      <c r="X99" t="s" s="4">
        <v>663</v>
      </c>
      <c r="Y99" t="s" s="4">
        <v>663</v>
      </c>
      <c r="Z99" t="s" s="4">
        <v>134</v>
      </c>
      <c r="AA99" t="s" s="4">
        <v>344</v>
      </c>
      <c r="AB99" t="s" s="4">
        <v>524</v>
      </c>
      <c r="AC99" t="s" s="4">
        <v>525</v>
      </c>
    </row>
    <row r="100" ht="45.0" customHeight="true">
      <c r="A100" t="s" s="4">
        <v>664</v>
      </c>
      <c r="B100" t="s" s="4">
        <v>71</v>
      </c>
      <c r="C100" t="s" s="4">
        <v>520</v>
      </c>
      <c r="D100" t="s" s="4">
        <v>521</v>
      </c>
      <c r="E100" t="s" s="4">
        <v>380</v>
      </c>
      <c r="F100" t="s" s="4">
        <v>381</v>
      </c>
      <c r="G100" t="s" s="4">
        <v>382</v>
      </c>
      <c r="H100" t="s" s="4">
        <v>332</v>
      </c>
      <c r="I100" t="s" s="4">
        <v>383</v>
      </c>
      <c r="J100" t="s" s="4">
        <v>384</v>
      </c>
      <c r="K100" t="s" s="4">
        <v>522</v>
      </c>
      <c r="L100" t="s" s="4">
        <v>94</v>
      </c>
      <c r="M100" t="s" s="4">
        <v>376</v>
      </c>
      <c r="N100" t="s" s="4">
        <v>94</v>
      </c>
      <c r="O100" t="s" s="4">
        <v>336</v>
      </c>
      <c r="P100" t="s" s="4">
        <v>337</v>
      </c>
      <c r="Q100" t="s" s="4">
        <v>665</v>
      </c>
      <c r="R100" t="s" s="4">
        <v>386</v>
      </c>
      <c r="S100" t="s" s="4">
        <v>340</v>
      </c>
      <c r="T100" t="s" s="4">
        <v>665</v>
      </c>
      <c r="U100" t="s" s="4">
        <v>341</v>
      </c>
      <c r="V100" t="s" s="4">
        <v>342</v>
      </c>
      <c r="W100" t="s" s="4">
        <v>343</v>
      </c>
      <c r="X100" t="s" s="4">
        <v>665</v>
      </c>
      <c r="Y100" t="s" s="4">
        <v>665</v>
      </c>
      <c r="Z100" t="s" s="4">
        <v>134</v>
      </c>
      <c r="AA100" t="s" s="4">
        <v>344</v>
      </c>
      <c r="AB100" t="s" s="4">
        <v>524</v>
      </c>
      <c r="AC100" t="s" s="4">
        <v>525</v>
      </c>
    </row>
    <row r="101" ht="45.0" customHeight="true">
      <c r="A101" t="s" s="4">
        <v>666</v>
      </c>
      <c r="B101" t="s" s="4">
        <v>71</v>
      </c>
      <c r="C101" t="s" s="4">
        <v>520</v>
      </c>
      <c r="D101" t="s" s="4">
        <v>521</v>
      </c>
      <c r="E101" t="s" s="4">
        <v>388</v>
      </c>
      <c r="F101" t="s" s="4">
        <v>389</v>
      </c>
      <c r="G101" t="s" s="4">
        <v>390</v>
      </c>
      <c r="H101" t="s" s="4">
        <v>332</v>
      </c>
      <c r="I101" t="s" s="4">
        <v>383</v>
      </c>
      <c r="J101" t="s" s="4">
        <v>391</v>
      </c>
      <c r="K101" t="s" s="4">
        <v>522</v>
      </c>
      <c r="L101" t="s" s="4">
        <v>94</v>
      </c>
      <c r="M101" t="s" s="4">
        <v>335</v>
      </c>
      <c r="N101" t="s" s="4">
        <v>94</v>
      </c>
      <c r="O101" t="s" s="4">
        <v>336</v>
      </c>
      <c r="P101" t="s" s="4">
        <v>337</v>
      </c>
      <c r="Q101" t="s" s="4">
        <v>667</v>
      </c>
      <c r="R101" t="s" s="4">
        <v>393</v>
      </c>
      <c r="S101" t="s" s="4">
        <v>340</v>
      </c>
      <c r="T101" t="s" s="4">
        <v>667</v>
      </c>
      <c r="U101" t="s" s="4">
        <v>341</v>
      </c>
      <c r="V101" t="s" s="4">
        <v>342</v>
      </c>
      <c r="W101" t="s" s="4">
        <v>343</v>
      </c>
      <c r="X101" t="s" s="4">
        <v>667</v>
      </c>
      <c r="Y101" t="s" s="4">
        <v>667</v>
      </c>
      <c r="Z101" t="s" s="4">
        <v>134</v>
      </c>
      <c r="AA101" t="s" s="4">
        <v>344</v>
      </c>
      <c r="AB101" t="s" s="4">
        <v>524</v>
      </c>
      <c r="AC101" t="s" s="4">
        <v>525</v>
      </c>
    </row>
    <row r="102" ht="45.0" customHeight="true">
      <c r="A102" t="s" s="4">
        <v>668</v>
      </c>
      <c r="B102" t="s" s="4">
        <v>71</v>
      </c>
      <c r="C102" t="s" s="4">
        <v>669</v>
      </c>
      <c r="D102" t="s" s="4">
        <v>670</v>
      </c>
      <c r="E102" t="s" s="4">
        <v>562</v>
      </c>
      <c r="F102" t="s" s="4">
        <v>563</v>
      </c>
      <c r="G102" t="s" s="4">
        <v>547</v>
      </c>
      <c r="H102" t="s" s="4">
        <v>77</v>
      </c>
      <c r="I102" t="s" s="4">
        <v>671</v>
      </c>
      <c r="J102" t="s" s="4">
        <v>564</v>
      </c>
      <c r="K102" t="s" s="4">
        <v>672</v>
      </c>
      <c r="L102" t="s" s="4">
        <v>94</v>
      </c>
      <c r="M102" t="s" s="4">
        <v>551</v>
      </c>
      <c r="N102" t="s" s="4">
        <v>551</v>
      </c>
      <c r="O102" t="s" s="4">
        <v>551</v>
      </c>
      <c r="P102" t="s" s="4">
        <v>73</v>
      </c>
      <c r="Q102" t="s" s="4">
        <v>673</v>
      </c>
      <c r="R102" t="s" s="4">
        <v>553</v>
      </c>
      <c r="S102" t="s" s="4">
        <v>566</v>
      </c>
      <c r="T102" t="s" s="4">
        <v>673</v>
      </c>
      <c r="U102" t="s" s="4">
        <v>555</v>
      </c>
      <c r="V102" t="s" s="4">
        <v>556</v>
      </c>
      <c r="W102" t="s" s="4">
        <v>557</v>
      </c>
      <c r="X102" t="s" s="4">
        <v>673</v>
      </c>
      <c r="Y102" t="s" s="4">
        <v>673</v>
      </c>
      <c r="Z102" t="s" s="4">
        <v>134</v>
      </c>
      <c r="AA102" t="s" s="4">
        <v>558</v>
      </c>
      <c r="AB102" t="s" s="4">
        <v>486</v>
      </c>
      <c r="AC102" t="s" s="4">
        <v>560</v>
      </c>
    </row>
    <row r="103" ht="45.0" customHeight="true">
      <c r="A103" t="s" s="4">
        <v>674</v>
      </c>
      <c r="B103" t="s" s="4">
        <v>71</v>
      </c>
      <c r="C103" t="s" s="4">
        <v>669</v>
      </c>
      <c r="D103" t="s" s="4">
        <v>670</v>
      </c>
      <c r="E103" t="s" s="4">
        <v>94</v>
      </c>
      <c r="F103" t="s" s="4">
        <v>94</v>
      </c>
      <c r="G103" t="s" s="4">
        <v>94</v>
      </c>
      <c r="H103" t="s" s="4">
        <v>94</v>
      </c>
      <c r="I103" t="s" s="4">
        <v>94</v>
      </c>
      <c r="J103" t="s" s="4">
        <v>94</v>
      </c>
      <c r="K103" t="s" s="4">
        <v>94</v>
      </c>
      <c r="L103" t="s" s="4">
        <v>94</v>
      </c>
      <c r="M103" t="s" s="4">
        <v>94</v>
      </c>
      <c r="N103" t="s" s="4">
        <v>94</v>
      </c>
      <c r="O103" t="s" s="4">
        <v>94</v>
      </c>
      <c r="P103" t="s" s="4">
        <v>94</v>
      </c>
      <c r="Q103" t="s" s="4">
        <v>675</v>
      </c>
      <c r="R103" t="s" s="4">
        <v>94</v>
      </c>
      <c r="S103" t="s" s="4">
        <v>94</v>
      </c>
      <c r="T103" t="s" s="4">
        <v>675</v>
      </c>
      <c r="U103" t="s" s="4">
        <v>94</v>
      </c>
      <c r="V103" t="s" s="4">
        <v>94</v>
      </c>
      <c r="W103" t="s" s="4">
        <v>94</v>
      </c>
      <c r="X103" t="s" s="4">
        <v>675</v>
      </c>
      <c r="Y103" t="s" s="4">
        <v>675</v>
      </c>
      <c r="Z103" t="s" s="4">
        <v>94</v>
      </c>
      <c r="AA103" t="s" s="4">
        <v>97</v>
      </c>
      <c r="AB103" t="s" s="4">
        <v>676</v>
      </c>
      <c r="AC103" t="s" s="4">
        <v>677</v>
      </c>
    </row>
    <row r="104" ht="45.0" customHeight="true">
      <c r="A104" t="s" s="4">
        <v>678</v>
      </c>
      <c r="B104" t="s" s="4">
        <v>71</v>
      </c>
      <c r="C104" t="s" s="4">
        <v>669</v>
      </c>
      <c r="D104" t="s" s="4">
        <v>670</v>
      </c>
      <c r="E104" t="s" s="4">
        <v>215</v>
      </c>
      <c r="F104" t="s" s="4">
        <v>216</v>
      </c>
      <c r="G104" t="s" s="4">
        <v>573</v>
      </c>
      <c r="H104" t="s" s="4">
        <v>122</v>
      </c>
      <c r="I104" t="s" s="4">
        <v>94</v>
      </c>
      <c r="J104" t="s" s="4">
        <v>217</v>
      </c>
      <c r="K104" t="s" s="4">
        <v>94</v>
      </c>
      <c r="L104" t="s" s="4">
        <v>94</v>
      </c>
      <c r="M104" t="s" s="4">
        <v>218</v>
      </c>
      <c r="N104" t="s" s="4">
        <v>94</v>
      </c>
      <c r="O104" t="s" s="4">
        <v>94</v>
      </c>
      <c r="P104" t="s" s="4">
        <v>219</v>
      </c>
      <c r="Q104" t="s" s="4">
        <v>679</v>
      </c>
      <c r="R104" t="s" s="4">
        <v>221</v>
      </c>
      <c r="S104" t="s" s="4">
        <v>575</v>
      </c>
      <c r="T104" t="s" s="4">
        <v>679</v>
      </c>
      <c r="U104" t="s" s="4">
        <v>223</v>
      </c>
      <c r="V104" t="s" s="4">
        <v>576</v>
      </c>
      <c r="W104" t="s" s="4">
        <v>94</v>
      </c>
      <c r="X104" t="s" s="4">
        <v>679</v>
      </c>
      <c r="Y104" t="s" s="4">
        <v>679</v>
      </c>
      <c r="Z104" t="s" s="4">
        <v>94</v>
      </c>
      <c r="AA104" t="s" s="4">
        <v>225</v>
      </c>
      <c r="AB104" t="s" s="4">
        <v>676</v>
      </c>
      <c r="AC104" t="s" s="4">
        <v>226</v>
      </c>
    </row>
    <row r="105" ht="45.0" customHeight="true">
      <c r="A105" t="s" s="4">
        <v>680</v>
      </c>
      <c r="B105" t="s" s="4">
        <v>71</v>
      </c>
      <c r="C105" t="s" s="4">
        <v>669</v>
      </c>
      <c r="D105" t="s" s="4">
        <v>670</v>
      </c>
      <c r="E105" t="s" s="4">
        <v>228</v>
      </c>
      <c r="F105" t="s" s="4">
        <v>229</v>
      </c>
      <c r="G105" t="s" s="4">
        <v>573</v>
      </c>
      <c r="H105" t="s" s="4">
        <v>122</v>
      </c>
      <c r="I105" t="s" s="4">
        <v>94</v>
      </c>
      <c r="J105" t="s" s="4">
        <v>230</v>
      </c>
      <c r="K105" t="s" s="4">
        <v>94</v>
      </c>
      <c r="L105" t="s" s="4">
        <v>94</v>
      </c>
      <c r="M105" t="s" s="4">
        <v>218</v>
      </c>
      <c r="N105" t="s" s="4">
        <v>94</v>
      </c>
      <c r="O105" t="s" s="4">
        <v>94</v>
      </c>
      <c r="P105" t="s" s="4">
        <v>231</v>
      </c>
      <c r="Q105" t="s" s="4">
        <v>681</v>
      </c>
      <c r="R105" t="s" s="4">
        <v>221</v>
      </c>
      <c r="S105" t="s" s="4">
        <v>575</v>
      </c>
      <c r="T105" t="s" s="4">
        <v>681</v>
      </c>
      <c r="U105" t="s" s="4">
        <v>223</v>
      </c>
      <c r="V105" t="s" s="4">
        <v>576</v>
      </c>
      <c r="W105" t="s" s="4">
        <v>94</v>
      </c>
      <c r="X105" t="s" s="4">
        <v>681</v>
      </c>
      <c r="Y105" t="s" s="4">
        <v>681</v>
      </c>
      <c r="Z105" t="s" s="4">
        <v>94</v>
      </c>
      <c r="AA105" t="s" s="4">
        <v>225</v>
      </c>
      <c r="AB105" t="s" s="4">
        <v>676</v>
      </c>
      <c r="AC105" t="s" s="4">
        <v>226</v>
      </c>
    </row>
    <row r="106" ht="45.0" customHeight="true">
      <c r="A106" t="s" s="4">
        <v>682</v>
      </c>
      <c r="B106" t="s" s="4">
        <v>71</v>
      </c>
      <c r="C106" t="s" s="4">
        <v>669</v>
      </c>
      <c r="D106" t="s" s="4">
        <v>670</v>
      </c>
      <c r="E106" t="s" s="4">
        <v>234</v>
      </c>
      <c r="F106" t="s" s="4">
        <v>235</v>
      </c>
      <c r="G106" t="s" s="4">
        <v>580</v>
      </c>
      <c r="H106" t="s" s="4">
        <v>122</v>
      </c>
      <c r="I106" t="s" s="4">
        <v>94</v>
      </c>
      <c r="J106" t="s" s="4">
        <v>236</v>
      </c>
      <c r="K106" t="s" s="4">
        <v>94</v>
      </c>
      <c r="L106" t="s" s="4">
        <v>94</v>
      </c>
      <c r="M106" t="s" s="4">
        <v>218</v>
      </c>
      <c r="N106" t="s" s="4">
        <v>94</v>
      </c>
      <c r="O106" t="s" s="4">
        <v>94</v>
      </c>
      <c r="P106" t="s" s="4">
        <v>219</v>
      </c>
      <c r="Q106" t="s" s="4">
        <v>683</v>
      </c>
      <c r="R106" t="s" s="4">
        <v>221</v>
      </c>
      <c r="S106" t="s" s="4">
        <v>575</v>
      </c>
      <c r="T106" t="s" s="4">
        <v>683</v>
      </c>
      <c r="U106" t="s" s="4">
        <v>223</v>
      </c>
      <c r="V106" t="s" s="4">
        <v>576</v>
      </c>
      <c r="W106" t="s" s="4">
        <v>94</v>
      </c>
      <c r="X106" t="s" s="4">
        <v>683</v>
      </c>
      <c r="Y106" t="s" s="4">
        <v>683</v>
      </c>
      <c r="Z106" t="s" s="4">
        <v>94</v>
      </c>
      <c r="AA106" t="s" s="4">
        <v>225</v>
      </c>
      <c r="AB106" t="s" s="4">
        <v>676</v>
      </c>
      <c r="AC106" t="s" s="4">
        <v>226</v>
      </c>
    </row>
    <row r="107" ht="45.0" customHeight="true">
      <c r="A107" t="s" s="4">
        <v>684</v>
      </c>
      <c r="B107" t="s" s="4">
        <v>71</v>
      </c>
      <c r="C107" t="s" s="4">
        <v>669</v>
      </c>
      <c r="D107" t="s" s="4">
        <v>670</v>
      </c>
      <c r="E107" t="s" s="4">
        <v>239</v>
      </c>
      <c r="F107" t="s" s="4">
        <v>240</v>
      </c>
      <c r="G107" t="s" s="4">
        <v>583</v>
      </c>
      <c r="H107" t="s" s="4">
        <v>122</v>
      </c>
      <c r="I107" t="s" s="4">
        <v>94</v>
      </c>
      <c r="J107" t="s" s="4">
        <v>241</v>
      </c>
      <c r="K107" t="s" s="4">
        <v>94</v>
      </c>
      <c r="L107" t="s" s="4">
        <v>94</v>
      </c>
      <c r="M107" t="s" s="4">
        <v>218</v>
      </c>
      <c r="N107" t="s" s="4">
        <v>94</v>
      </c>
      <c r="O107" t="s" s="4">
        <v>94</v>
      </c>
      <c r="P107" t="s" s="4">
        <v>219</v>
      </c>
      <c r="Q107" t="s" s="4">
        <v>685</v>
      </c>
      <c r="R107" t="s" s="4">
        <v>221</v>
      </c>
      <c r="S107" t="s" s="4">
        <v>575</v>
      </c>
      <c r="T107" t="s" s="4">
        <v>685</v>
      </c>
      <c r="U107" t="s" s="4">
        <v>223</v>
      </c>
      <c r="V107" t="s" s="4">
        <v>576</v>
      </c>
      <c r="W107" t="s" s="4">
        <v>94</v>
      </c>
      <c r="X107" t="s" s="4">
        <v>685</v>
      </c>
      <c r="Y107" t="s" s="4">
        <v>685</v>
      </c>
      <c r="Z107" t="s" s="4">
        <v>94</v>
      </c>
      <c r="AA107" t="s" s="4">
        <v>225</v>
      </c>
      <c r="AB107" t="s" s="4">
        <v>676</v>
      </c>
      <c r="AC107" t="s" s="4">
        <v>226</v>
      </c>
    </row>
    <row r="108" ht="45.0" customHeight="true">
      <c r="A108" t="s" s="4">
        <v>686</v>
      </c>
      <c r="B108" t="s" s="4">
        <v>71</v>
      </c>
      <c r="C108" t="s" s="4">
        <v>669</v>
      </c>
      <c r="D108" t="s" s="4">
        <v>670</v>
      </c>
      <c r="E108" t="s" s="4">
        <v>244</v>
      </c>
      <c r="F108" t="s" s="4">
        <v>245</v>
      </c>
      <c r="G108" t="s" s="4">
        <v>573</v>
      </c>
      <c r="H108" t="s" s="4">
        <v>122</v>
      </c>
      <c r="I108" t="s" s="4">
        <v>94</v>
      </c>
      <c r="J108" t="s" s="4">
        <v>246</v>
      </c>
      <c r="K108" t="s" s="4">
        <v>94</v>
      </c>
      <c r="L108" t="s" s="4">
        <v>94</v>
      </c>
      <c r="M108" t="s" s="4">
        <v>218</v>
      </c>
      <c r="N108" t="s" s="4">
        <v>94</v>
      </c>
      <c r="O108" t="s" s="4">
        <v>94</v>
      </c>
      <c r="P108" t="s" s="4">
        <v>219</v>
      </c>
      <c r="Q108" t="s" s="4">
        <v>687</v>
      </c>
      <c r="R108" t="s" s="4">
        <v>221</v>
      </c>
      <c r="S108" t="s" s="4">
        <v>575</v>
      </c>
      <c r="T108" t="s" s="4">
        <v>687</v>
      </c>
      <c r="U108" t="s" s="4">
        <v>223</v>
      </c>
      <c r="V108" t="s" s="4">
        <v>576</v>
      </c>
      <c r="W108" t="s" s="4">
        <v>94</v>
      </c>
      <c r="X108" t="s" s="4">
        <v>687</v>
      </c>
      <c r="Y108" t="s" s="4">
        <v>687</v>
      </c>
      <c r="Z108" t="s" s="4">
        <v>94</v>
      </c>
      <c r="AA108" t="s" s="4">
        <v>225</v>
      </c>
      <c r="AB108" t="s" s="4">
        <v>676</v>
      </c>
      <c r="AC108" t="s" s="4">
        <v>226</v>
      </c>
    </row>
    <row r="109" ht="45.0" customHeight="true">
      <c r="A109" t="s" s="4">
        <v>688</v>
      </c>
      <c r="B109" t="s" s="4">
        <v>71</v>
      </c>
      <c r="C109" t="s" s="4">
        <v>669</v>
      </c>
      <c r="D109" t="s" s="4">
        <v>670</v>
      </c>
      <c r="E109" t="s" s="4">
        <v>94</v>
      </c>
      <c r="F109" t="s" s="4">
        <v>94</v>
      </c>
      <c r="G109" t="s" s="4">
        <v>94</v>
      </c>
      <c r="H109" t="s" s="4">
        <v>94</v>
      </c>
      <c r="I109" t="s" s="4">
        <v>94</v>
      </c>
      <c r="J109" t="s" s="4">
        <v>94</v>
      </c>
      <c r="K109" t="s" s="4">
        <v>94</v>
      </c>
      <c r="L109" t="s" s="4">
        <v>94</v>
      </c>
      <c r="M109" t="s" s="4">
        <v>94</v>
      </c>
      <c r="N109" t="s" s="4">
        <v>94</v>
      </c>
      <c r="O109" t="s" s="4">
        <v>94</v>
      </c>
      <c r="P109" t="s" s="4">
        <v>94</v>
      </c>
      <c r="Q109" t="s" s="4">
        <v>689</v>
      </c>
      <c r="R109" t="s" s="4">
        <v>94</v>
      </c>
      <c r="S109" t="s" s="4">
        <v>94</v>
      </c>
      <c r="T109" t="s" s="4">
        <v>689</v>
      </c>
      <c r="U109" t="s" s="4">
        <v>94</v>
      </c>
      <c r="V109" t="s" s="4">
        <v>94</v>
      </c>
      <c r="W109" t="s" s="4">
        <v>94</v>
      </c>
      <c r="X109" t="s" s="4">
        <v>689</v>
      </c>
      <c r="Y109" t="s" s="4">
        <v>689</v>
      </c>
      <c r="Z109" t="s" s="4">
        <v>94</v>
      </c>
      <c r="AA109" t="s" s="4">
        <v>97</v>
      </c>
      <c r="AB109" t="s" s="4">
        <v>676</v>
      </c>
      <c r="AC109" t="s" s="4">
        <v>690</v>
      </c>
    </row>
    <row r="110" ht="45.0" customHeight="true">
      <c r="A110" t="s" s="4">
        <v>691</v>
      </c>
      <c r="B110" t="s" s="4">
        <v>71</v>
      </c>
      <c r="C110" t="s" s="4">
        <v>669</v>
      </c>
      <c r="D110" t="s" s="4">
        <v>670</v>
      </c>
      <c r="E110" t="s" s="4">
        <v>692</v>
      </c>
      <c r="F110" t="s" s="4">
        <v>693</v>
      </c>
      <c r="G110" t="s" s="4">
        <v>382</v>
      </c>
      <c r="H110" t="s" s="4">
        <v>122</v>
      </c>
      <c r="I110" t="s" s="4">
        <v>694</v>
      </c>
      <c r="J110" t="s" s="4">
        <v>695</v>
      </c>
      <c r="K110" t="s" s="4">
        <v>694</v>
      </c>
      <c r="L110" t="s" s="4">
        <v>696</v>
      </c>
      <c r="M110" t="s" s="4">
        <v>697</v>
      </c>
      <c r="N110" t="s" s="4">
        <v>697</v>
      </c>
      <c r="O110" t="s" s="4">
        <v>698</v>
      </c>
      <c r="P110" t="s" s="4">
        <v>698</v>
      </c>
      <c r="Q110" t="s" s="4">
        <v>699</v>
      </c>
      <c r="R110" t="s" s="4">
        <v>370</v>
      </c>
      <c r="S110" t="s" s="4">
        <v>94</v>
      </c>
      <c r="T110" t="s" s="4">
        <v>699</v>
      </c>
      <c r="U110" t="s" s="4">
        <v>700</v>
      </c>
      <c r="V110" t="s" s="4">
        <v>701</v>
      </c>
      <c r="W110" t="s" s="4">
        <v>94</v>
      </c>
      <c r="X110" t="s" s="4">
        <v>699</v>
      </c>
      <c r="Y110" t="s" s="4">
        <v>699</v>
      </c>
      <c r="Z110" t="s" s="4">
        <v>694</v>
      </c>
      <c r="AA110" t="s" s="4">
        <v>702</v>
      </c>
      <c r="AB110" t="s" s="4">
        <v>703</v>
      </c>
      <c r="AC110" t="s" s="4">
        <v>704</v>
      </c>
    </row>
    <row r="111" ht="45.0" customHeight="true">
      <c r="A111" t="s" s="4">
        <v>705</v>
      </c>
      <c r="B111" t="s" s="4">
        <v>71</v>
      </c>
      <c r="C111" t="s" s="4">
        <v>669</v>
      </c>
      <c r="D111" t="s" s="4">
        <v>670</v>
      </c>
      <c r="E111" t="s" s="4">
        <v>364</v>
      </c>
      <c r="F111" t="s" s="4">
        <v>365</v>
      </c>
      <c r="G111" t="s" s="4">
        <v>366</v>
      </c>
      <c r="H111" t="s" s="4">
        <v>332</v>
      </c>
      <c r="I111" t="s" s="4">
        <v>383</v>
      </c>
      <c r="J111" t="s" s="4">
        <v>367</v>
      </c>
      <c r="K111" t="s" s="4">
        <v>522</v>
      </c>
      <c r="L111" t="s" s="4">
        <v>94</v>
      </c>
      <c r="M111" t="s" s="4">
        <v>368</v>
      </c>
      <c r="N111" t="s" s="4">
        <v>94</v>
      </c>
      <c r="O111" t="s" s="4">
        <v>336</v>
      </c>
      <c r="P111" t="s" s="4">
        <v>337</v>
      </c>
      <c r="Q111" t="s" s="4">
        <v>706</v>
      </c>
      <c r="R111" t="s" s="4">
        <v>370</v>
      </c>
      <c r="S111" t="s" s="4">
        <v>340</v>
      </c>
      <c r="T111" t="s" s="4">
        <v>706</v>
      </c>
      <c r="U111" t="s" s="4">
        <v>341</v>
      </c>
      <c r="V111" t="s" s="4">
        <v>342</v>
      </c>
      <c r="W111" t="s" s="4">
        <v>343</v>
      </c>
      <c r="X111" t="s" s="4">
        <v>706</v>
      </c>
      <c r="Y111" t="s" s="4">
        <v>706</v>
      </c>
      <c r="Z111" t="s" s="4">
        <v>134</v>
      </c>
      <c r="AA111" t="s" s="4">
        <v>344</v>
      </c>
      <c r="AB111" t="s" s="4">
        <v>707</v>
      </c>
      <c r="AC111" t="s" s="4">
        <v>525</v>
      </c>
    </row>
    <row r="112" ht="45.0" customHeight="true">
      <c r="A112" t="s" s="4">
        <v>708</v>
      </c>
      <c r="B112" t="s" s="4">
        <v>71</v>
      </c>
      <c r="C112" t="s" s="4">
        <v>669</v>
      </c>
      <c r="D112" t="s" s="4">
        <v>670</v>
      </c>
      <c r="E112" t="s" s="4">
        <v>372</v>
      </c>
      <c r="F112" t="s" s="4">
        <v>373</v>
      </c>
      <c r="G112" t="s" s="4">
        <v>374</v>
      </c>
      <c r="H112" t="s" s="4">
        <v>332</v>
      </c>
      <c r="I112" t="s" s="4">
        <v>383</v>
      </c>
      <c r="J112" t="s" s="4">
        <v>375</v>
      </c>
      <c r="K112" t="s" s="4">
        <v>522</v>
      </c>
      <c r="L112" t="s" s="4">
        <v>94</v>
      </c>
      <c r="M112" t="s" s="4">
        <v>376</v>
      </c>
      <c r="N112" t="s" s="4">
        <v>94</v>
      </c>
      <c r="O112" t="s" s="4">
        <v>336</v>
      </c>
      <c r="P112" t="s" s="4">
        <v>337</v>
      </c>
      <c r="Q112" t="s" s="4">
        <v>709</v>
      </c>
      <c r="R112" t="s" s="4">
        <v>378</v>
      </c>
      <c r="S112" t="s" s="4">
        <v>340</v>
      </c>
      <c r="T112" t="s" s="4">
        <v>709</v>
      </c>
      <c r="U112" t="s" s="4">
        <v>341</v>
      </c>
      <c r="V112" t="s" s="4">
        <v>342</v>
      </c>
      <c r="W112" t="s" s="4">
        <v>343</v>
      </c>
      <c r="X112" t="s" s="4">
        <v>709</v>
      </c>
      <c r="Y112" t="s" s="4">
        <v>709</v>
      </c>
      <c r="Z112" t="s" s="4">
        <v>134</v>
      </c>
      <c r="AA112" t="s" s="4">
        <v>344</v>
      </c>
      <c r="AB112" t="s" s="4">
        <v>707</v>
      </c>
      <c r="AC112" t="s" s="4">
        <v>525</v>
      </c>
    </row>
    <row r="113" ht="45.0" customHeight="true">
      <c r="A113" t="s" s="4">
        <v>710</v>
      </c>
      <c r="B113" t="s" s="4">
        <v>71</v>
      </c>
      <c r="C113" t="s" s="4">
        <v>669</v>
      </c>
      <c r="D113" t="s" s="4">
        <v>670</v>
      </c>
      <c r="E113" t="s" s="4">
        <v>380</v>
      </c>
      <c r="F113" t="s" s="4">
        <v>381</v>
      </c>
      <c r="G113" t="s" s="4">
        <v>382</v>
      </c>
      <c r="H113" t="s" s="4">
        <v>332</v>
      </c>
      <c r="I113" t="s" s="4">
        <v>383</v>
      </c>
      <c r="J113" t="s" s="4">
        <v>384</v>
      </c>
      <c r="K113" t="s" s="4">
        <v>522</v>
      </c>
      <c r="L113" t="s" s="4">
        <v>94</v>
      </c>
      <c r="M113" t="s" s="4">
        <v>376</v>
      </c>
      <c r="N113" t="s" s="4">
        <v>94</v>
      </c>
      <c r="O113" t="s" s="4">
        <v>336</v>
      </c>
      <c r="P113" t="s" s="4">
        <v>337</v>
      </c>
      <c r="Q113" t="s" s="4">
        <v>711</v>
      </c>
      <c r="R113" t="s" s="4">
        <v>386</v>
      </c>
      <c r="S113" t="s" s="4">
        <v>340</v>
      </c>
      <c r="T113" t="s" s="4">
        <v>711</v>
      </c>
      <c r="U113" t="s" s="4">
        <v>341</v>
      </c>
      <c r="V113" t="s" s="4">
        <v>342</v>
      </c>
      <c r="W113" t="s" s="4">
        <v>343</v>
      </c>
      <c r="X113" t="s" s="4">
        <v>711</v>
      </c>
      <c r="Y113" t="s" s="4">
        <v>711</v>
      </c>
      <c r="Z113" t="s" s="4">
        <v>134</v>
      </c>
      <c r="AA113" t="s" s="4">
        <v>344</v>
      </c>
      <c r="AB113" t="s" s="4">
        <v>707</v>
      </c>
      <c r="AC113" t="s" s="4">
        <v>525</v>
      </c>
    </row>
    <row r="114" ht="45.0" customHeight="true">
      <c r="A114" t="s" s="4">
        <v>712</v>
      </c>
      <c r="B114" t="s" s="4">
        <v>71</v>
      </c>
      <c r="C114" t="s" s="4">
        <v>669</v>
      </c>
      <c r="D114" t="s" s="4">
        <v>670</v>
      </c>
      <c r="E114" t="s" s="4">
        <v>388</v>
      </c>
      <c r="F114" t="s" s="4">
        <v>389</v>
      </c>
      <c r="G114" t="s" s="4">
        <v>390</v>
      </c>
      <c r="H114" t="s" s="4">
        <v>332</v>
      </c>
      <c r="I114" t="s" s="4">
        <v>383</v>
      </c>
      <c r="J114" t="s" s="4">
        <v>391</v>
      </c>
      <c r="K114" t="s" s="4">
        <v>522</v>
      </c>
      <c r="L114" t="s" s="4">
        <v>94</v>
      </c>
      <c r="M114" t="s" s="4">
        <v>335</v>
      </c>
      <c r="N114" t="s" s="4">
        <v>94</v>
      </c>
      <c r="O114" t="s" s="4">
        <v>336</v>
      </c>
      <c r="P114" t="s" s="4">
        <v>337</v>
      </c>
      <c r="Q114" t="s" s="4">
        <v>713</v>
      </c>
      <c r="R114" t="s" s="4">
        <v>393</v>
      </c>
      <c r="S114" t="s" s="4">
        <v>340</v>
      </c>
      <c r="T114" t="s" s="4">
        <v>713</v>
      </c>
      <c r="U114" t="s" s="4">
        <v>341</v>
      </c>
      <c r="V114" t="s" s="4">
        <v>342</v>
      </c>
      <c r="W114" t="s" s="4">
        <v>343</v>
      </c>
      <c r="X114" t="s" s="4">
        <v>713</v>
      </c>
      <c r="Y114" t="s" s="4">
        <v>713</v>
      </c>
      <c r="Z114" t="s" s="4">
        <v>134</v>
      </c>
      <c r="AA114" t="s" s="4">
        <v>344</v>
      </c>
      <c r="AB114" t="s" s="4">
        <v>707</v>
      </c>
      <c r="AC114" t="s" s="4">
        <v>525</v>
      </c>
    </row>
    <row r="115" ht="45.0" customHeight="true">
      <c r="A115" t="s" s="4">
        <v>714</v>
      </c>
      <c r="B115" t="s" s="4">
        <v>71</v>
      </c>
      <c r="C115" t="s" s="4">
        <v>669</v>
      </c>
      <c r="D115" t="s" s="4">
        <v>670</v>
      </c>
      <c r="E115" t="s" s="4">
        <v>395</v>
      </c>
      <c r="F115" t="s" s="4">
        <v>373</v>
      </c>
      <c r="G115" t="s" s="4">
        <v>390</v>
      </c>
      <c r="H115" t="s" s="4">
        <v>332</v>
      </c>
      <c r="I115" t="s" s="4">
        <v>383</v>
      </c>
      <c r="J115" t="s" s="4">
        <v>396</v>
      </c>
      <c r="K115" t="s" s="4">
        <v>522</v>
      </c>
      <c r="L115" t="s" s="4">
        <v>94</v>
      </c>
      <c r="M115" t="s" s="4">
        <v>376</v>
      </c>
      <c r="N115" t="s" s="4">
        <v>94</v>
      </c>
      <c r="O115" t="s" s="4">
        <v>336</v>
      </c>
      <c r="P115" t="s" s="4">
        <v>337</v>
      </c>
      <c r="Q115" t="s" s="4">
        <v>715</v>
      </c>
      <c r="R115" t="s" s="4">
        <v>398</v>
      </c>
      <c r="S115" t="s" s="4">
        <v>340</v>
      </c>
      <c r="T115" t="s" s="4">
        <v>715</v>
      </c>
      <c r="U115" t="s" s="4">
        <v>341</v>
      </c>
      <c r="V115" t="s" s="4">
        <v>342</v>
      </c>
      <c r="W115" t="s" s="4">
        <v>343</v>
      </c>
      <c r="X115" t="s" s="4">
        <v>715</v>
      </c>
      <c r="Y115" t="s" s="4">
        <v>715</v>
      </c>
      <c r="Z115" t="s" s="4">
        <v>134</v>
      </c>
      <c r="AA115" t="s" s="4">
        <v>344</v>
      </c>
      <c r="AB115" t="s" s="4">
        <v>707</v>
      </c>
      <c r="AC115" t="s" s="4">
        <v>525</v>
      </c>
    </row>
    <row r="116" ht="45.0" customHeight="true">
      <c r="A116" t="s" s="4">
        <v>716</v>
      </c>
      <c r="B116" t="s" s="4">
        <v>71</v>
      </c>
      <c r="C116" t="s" s="4">
        <v>669</v>
      </c>
      <c r="D116" t="s" s="4">
        <v>670</v>
      </c>
      <c r="E116" t="s" s="4">
        <v>400</v>
      </c>
      <c r="F116" t="s" s="4">
        <v>373</v>
      </c>
      <c r="G116" t="s" s="4">
        <v>401</v>
      </c>
      <c r="H116" t="s" s="4">
        <v>332</v>
      </c>
      <c r="I116" t="s" s="4">
        <v>383</v>
      </c>
      <c r="J116" t="s" s="4">
        <v>402</v>
      </c>
      <c r="K116" t="s" s="4">
        <v>522</v>
      </c>
      <c r="L116" t="s" s="4">
        <v>94</v>
      </c>
      <c r="M116" t="s" s="4">
        <v>376</v>
      </c>
      <c r="N116" t="s" s="4">
        <v>94</v>
      </c>
      <c r="O116" t="s" s="4">
        <v>336</v>
      </c>
      <c r="P116" t="s" s="4">
        <v>337</v>
      </c>
      <c r="Q116" t="s" s="4">
        <v>717</v>
      </c>
      <c r="R116" t="s" s="4">
        <v>404</v>
      </c>
      <c r="S116" t="s" s="4">
        <v>340</v>
      </c>
      <c r="T116" t="s" s="4">
        <v>717</v>
      </c>
      <c r="U116" t="s" s="4">
        <v>341</v>
      </c>
      <c r="V116" t="s" s="4">
        <v>342</v>
      </c>
      <c r="W116" t="s" s="4">
        <v>343</v>
      </c>
      <c r="X116" t="s" s="4">
        <v>717</v>
      </c>
      <c r="Y116" t="s" s="4">
        <v>717</v>
      </c>
      <c r="Z116" t="s" s="4">
        <v>134</v>
      </c>
      <c r="AA116" t="s" s="4">
        <v>344</v>
      </c>
      <c r="AB116" t="s" s="4">
        <v>707</v>
      </c>
      <c r="AC116" t="s" s="4">
        <v>525</v>
      </c>
    </row>
    <row r="117" ht="45.0" customHeight="true">
      <c r="A117" t="s" s="4">
        <v>718</v>
      </c>
      <c r="B117" t="s" s="4">
        <v>71</v>
      </c>
      <c r="C117" t="s" s="4">
        <v>669</v>
      </c>
      <c r="D117" t="s" s="4">
        <v>670</v>
      </c>
      <c r="E117" t="s" s="4">
        <v>406</v>
      </c>
      <c r="F117" t="s" s="4">
        <v>373</v>
      </c>
      <c r="G117" t="s" s="4">
        <v>407</v>
      </c>
      <c r="H117" t="s" s="4">
        <v>332</v>
      </c>
      <c r="I117" t="s" s="4">
        <v>383</v>
      </c>
      <c r="J117" t="s" s="4">
        <v>408</v>
      </c>
      <c r="K117" t="s" s="4">
        <v>522</v>
      </c>
      <c r="L117" t="s" s="4">
        <v>94</v>
      </c>
      <c r="M117" t="s" s="4">
        <v>376</v>
      </c>
      <c r="N117" t="s" s="4">
        <v>94</v>
      </c>
      <c r="O117" t="s" s="4">
        <v>336</v>
      </c>
      <c r="P117" t="s" s="4">
        <v>337</v>
      </c>
      <c r="Q117" t="s" s="4">
        <v>719</v>
      </c>
      <c r="R117" t="s" s="4">
        <v>370</v>
      </c>
      <c r="S117" t="s" s="4">
        <v>340</v>
      </c>
      <c r="T117" t="s" s="4">
        <v>719</v>
      </c>
      <c r="U117" t="s" s="4">
        <v>341</v>
      </c>
      <c r="V117" t="s" s="4">
        <v>342</v>
      </c>
      <c r="W117" t="s" s="4">
        <v>343</v>
      </c>
      <c r="X117" t="s" s="4">
        <v>719</v>
      </c>
      <c r="Y117" t="s" s="4">
        <v>719</v>
      </c>
      <c r="Z117" t="s" s="4">
        <v>134</v>
      </c>
      <c r="AA117" t="s" s="4">
        <v>344</v>
      </c>
      <c r="AB117" t="s" s="4">
        <v>707</v>
      </c>
      <c r="AC117" t="s" s="4">
        <v>525</v>
      </c>
    </row>
    <row r="118" ht="45.0" customHeight="true">
      <c r="A118" t="s" s="4">
        <v>720</v>
      </c>
      <c r="B118" t="s" s="4">
        <v>71</v>
      </c>
      <c r="C118" t="s" s="4">
        <v>669</v>
      </c>
      <c r="D118" t="s" s="4">
        <v>670</v>
      </c>
      <c r="E118" t="s" s="4">
        <v>329</v>
      </c>
      <c r="F118" t="s" s="4">
        <v>330</v>
      </c>
      <c r="G118" t="s" s="4">
        <v>331</v>
      </c>
      <c r="H118" t="s" s="4">
        <v>332</v>
      </c>
      <c r="I118" t="s" s="4">
        <v>383</v>
      </c>
      <c r="J118" t="s" s="4">
        <v>334</v>
      </c>
      <c r="K118" t="s" s="4">
        <v>522</v>
      </c>
      <c r="L118" t="s" s="4">
        <v>94</v>
      </c>
      <c r="M118" t="s" s="4">
        <v>335</v>
      </c>
      <c r="N118" t="s" s="4">
        <v>94</v>
      </c>
      <c r="O118" t="s" s="4">
        <v>336</v>
      </c>
      <c r="P118" t="s" s="4">
        <v>337</v>
      </c>
      <c r="Q118" t="s" s="4">
        <v>721</v>
      </c>
      <c r="R118" t="s" s="4">
        <v>339</v>
      </c>
      <c r="S118" t="s" s="4">
        <v>340</v>
      </c>
      <c r="T118" t="s" s="4">
        <v>721</v>
      </c>
      <c r="U118" t="s" s="4">
        <v>341</v>
      </c>
      <c r="V118" t="s" s="4">
        <v>342</v>
      </c>
      <c r="W118" t="s" s="4">
        <v>343</v>
      </c>
      <c r="X118" t="s" s="4">
        <v>721</v>
      </c>
      <c r="Y118" t="s" s="4">
        <v>721</v>
      </c>
      <c r="Z118" t="s" s="4">
        <v>134</v>
      </c>
      <c r="AA118" t="s" s="4">
        <v>344</v>
      </c>
      <c r="AB118" t="s" s="4">
        <v>707</v>
      </c>
      <c r="AC118" t="s" s="4">
        <v>525</v>
      </c>
    </row>
    <row r="119" ht="45.0" customHeight="true">
      <c r="A119" t="s" s="4">
        <v>722</v>
      </c>
      <c r="B119" t="s" s="4">
        <v>71</v>
      </c>
      <c r="C119" t="s" s="4">
        <v>669</v>
      </c>
      <c r="D119" t="s" s="4">
        <v>670</v>
      </c>
      <c r="E119" t="s" s="4">
        <v>348</v>
      </c>
      <c r="F119" t="s" s="4">
        <v>330</v>
      </c>
      <c r="G119" t="s" s="4">
        <v>331</v>
      </c>
      <c r="H119" t="s" s="4">
        <v>332</v>
      </c>
      <c r="I119" t="s" s="4">
        <v>383</v>
      </c>
      <c r="J119" t="s" s="4">
        <v>349</v>
      </c>
      <c r="K119" t="s" s="4">
        <v>522</v>
      </c>
      <c r="L119" t="s" s="4">
        <v>94</v>
      </c>
      <c r="M119" t="s" s="4">
        <v>335</v>
      </c>
      <c r="N119" t="s" s="4">
        <v>94</v>
      </c>
      <c r="O119" t="s" s="4">
        <v>336</v>
      </c>
      <c r="P119" t="s" s="4">
        <v>337</v>
      </c>
      <c r="Q119" t="s" s="4">
        <v>723</v>
      </c>
      <c r="R119" t="s" s="4">
        <v>339</v>
      </c>
      <c r="S119" t="s" s="4">
        <v>340</v>
      </c>
      <c r="T119" t="s" s="4">
        <v>723</v>
      </c>
      <c r="U119" t="s" s="4">
        <v>341</v>
      </c>
      <c r="V119" t="s" s="4">
        <v>342</v>
      </c>
      <c r="W119" t="s" s="4">
        <v>343</v>
      </c>
      <c r="X119" t="s" s="4">
        <v>723</v>
      </c>
      <c r="Y119" t="s" s="4">
        <v>723</v>
      </c>
      <c r="Z119" t="s" s="4">
        <v>134</v>
      </c>
      <c r="AA119" t="s" s="4">
        <v>344</v>
      </c>
      <c r="AB119" t="s" s="4">
        <v>707</v>
      </c>
      <c r="AC119" t="s" s="4">
        <v>525</v>
      </c>
    </row>
    <row r="120" ht="45.0" customHeight="true">
      <c r="A120" t="s" s="4">
        <v>724</v>
      </c>
      <c r="B120" t="s" s="4">
        <v>71</v>
      </c>
      <c r="C120" t="s" s="4">
        <v>669</v>
      </c>
      <c r="D120" t="s" s="4">
        <v>670</v>
      </c>
      <c r="E120" t="s" s="4">
        <v>352</v>
      </c>
      <c r="F120" t="s" s="4">
        <v>330</v>
      </c>
      <c r="G120" t="s" s="4">
        <v>331</v>
      </c>
      <c r="H120" t="s" s="4">
        <v>332</v>
      </c>
      <c r="I120" t="s" s="4">
        <v>383</v>
      </c>
      <c r="J120" t="s" s="4">
        <v>353</v>
      </c>
      <c r="K120" t="s" s="4">
        <v>522</v>
      </c>
      <c r="L120" t="s" s="4">
        <v>94</v>
      </c>
      <c r="M120" t="s" s="4">
        <v>335</v>
      </c>
      <c r="N120" t="s" s="4">
        <v>94</v>
      </c>
      <c r="O120" t="s" s="4">
        <v>336</v>
      </c>
      <c r="P120" t="s" s="4">
        <v>337</v>
      </c>
      <c r="Q120" t="s" s="4">
        <v>725</v>
      </c>
      <c r="R120" t="s" s="4">
        <v>339</v>
      </c>
      <c r="S120" t="s" s="4">
        <v>340</v>
      </c>
      <c r="T120" t="s" s="4">
        <v>725</v>
      </c>
      <c r="U120" t="s" s="4">
        <v>341</v>
      </c>
      <c r="V120" t="s" s="4">
        <v>342</v>
      </c>
      <c r="W120" t="s" s="4">
        <v>343</v>
      </c>
      <c r="X120" t="s" s="4">
        <v>725</v>
      </c>
      <c r="Y120" t="s" s="4">
        <v>725</v>
      </c>
      <c r="Z120" t="s" s="4">
        <v>134</v>
      </c>
      <c r="AA120" t="s" s="4">
        <v>344</v>
      </c>
      <c r="AB120" t="s" s="4">
        <v>707</v>
      </c>
      <c r="AC120" t="s" s="4">
        <v>525</v>
      </c>
    </row>
    <row r="121" ht="45.0" customHeight="true">
      <c r="A121" t="s" s="4">
        <v>726</v>
      </c>
      <c r="B121" t="s" s="4">
        <v>71</v>
      </c>
      <c r="C121" t="s" s="4">
        <v>669</v>
      </c>
      <c r="D121" t="s" s="4">
        <v>670</v>
      </c>
      <c r="E121" t="s" s="4">
        <v>356</v>
      </c>
      <c r="F121" t="s" s="4">
        <v>330</v>
      </c>
      <c r="G121" t="s" s="4">
        <v>331</v>
      </c>
      <c r="H121" t="s" s="4">
        <v>332</v>
      </c>
      <c r="I121" t="s" s="4">
        <v>383</v>
      </c>
      <c r="J121" t="s" s="4">
        <v>357</v>
      </c>
      <c r="K121" t="s" s="4">
        <v>522</v>
      </c>
      <c r="L121" t="s" s="4">
        <v>94</v>
      </c>
      <c r="M121" t="s" s="4">
        <v>335</v>
      </c>
      <c r="N121" t="s" s="4">
        <v>94</v>
      </c>
      <c r="O121" t="s" s="4">
        <v>336</v>
      </c>
      <c r="P121" t="s" s="4">
        <v>337</v>
      </c>
      <c r="Q121" t="s" s="4">
        <v>727</v>
      </c>
      <c r="R121" t="s" s="4">
        <v>339</v>
      </c>
      <c r="S121" t="s" s="4">
        <v>340</v>
      </c>
      <c r="T121" t="s" s="4">
        <v>727</v>
      </c>
      <c r="U121" t="s" s="4">
        <v>341</v>
      </c>
      <c r="V121" t="s" s="4">
        <v>342</v>
      </c>
      <c r="W121" t="s" s="4">
        <v>343</v>
      </c>
      <c r="X121" t="s" s="4">
        <v>727</v>
      </c>
      <c r="Y121" t="s" s="4">
        <v>727</v>
      </c>
      <c r="Z121" t="s" s="4">
        <v>134</v>
      </c>
      <c r="AA121" t="s" s="4">
        <v>344</v>
      </c>
      <c r="AB121" t="s" s="4">
        <v>707</v>
      </c>
      <c r="AC121" t="s" s="4">
        <v>525</v>
      </c>
    </row>
    <row r="122" ht="45.0" customHeight="true">
      <c r="A122" t="s" s="4">
        <v>728</v>
      </c>
      <c r="B122" t="s" s="4">
        <v>71</v>
      </c>
      <c r="C122" t="s" s="4">
        <v>669</v>
      </c>
      <c r="D122" t="s" s="4">
        <v>670</v>
      </c>
      <c r="E122" t="s" s="4">
        <v>360</v>
      </c>
      <c r="F122" t="s" s="4">
        <v>330</v>
      </c>
      <c r="G122" t="s" s="4">
        <v>331</v>
      </c>
      <c r="H122" t="s" s="4">
        <v>332</v>
      </c>
      <c r="I122" t="s" s="4">
        <v>383</v>
      </c>
      <c r="J122" t="s" s="4">
        <v>361</v>
      </c>
      <c r="K122" t="s" s="4">
        <v>522</v>
      </c>
      <c r="L122" t="s" s="4">
        <v>94</v>
      </c>
      <c r="M122" t="s" s="4">
        <v>335</v>
      </c>
      <c r="N122" t="s" s="4">
        <v>94</v>
      </c>
      <c r="O122" t="s" s="4">
        <v>336</v>
      </c>
      <c r="P122" t="s" s="4">
        <v>337</v>
      </c>
      <c r="Q122" t="s" s="4">
        <v>729</v>
      </c>
      <c r="R122" t="s" s="4">
        <v>339</v>
      </c>
      <c r="S122" t="s" s="4">
        <v>340</v>
      </c>
      <c r="T122" t="s" s="4">
        <v>729</v>
      </c>
      <c r="U122" t="s" s="4">
        <v>341</v>
      </c>
      <c r="V122" t="s" s="4">
        <v>342</v>
      </c>
      <c r="W122" t="s" s="4">
        <v>343</v>
      </c>
      <c r="X122" t="s" s="4">
        <v>729</v>
      </c>
      <c r="Y122" t="s" s="4">
        <v>729</v>
      </c>
      <c r="Z122" t="s" s="4">
        <v>134</v>
      </c>
      <c r="AA122" t="s" s="4">
        <v>344</v>
      </c>
      <c r="AB122" t="s" s="4">
        <v>707</v>
      </c>
      <c r="AC122" t="s" s="4">
        <v>525</v>
      </c>
    </row>
    <row r="123" ht="45.0" customHeight="true">
      <c r="A123" t="s" s="4">
        <v>730</v>
      </c>
      <c r="B123" t="s" s="4">
        <v>71</v>
      </c>
      <c r="C123" t="s" s="4">
        <v>669</v>
      </c>
      <c r="D123" t="s" s="4">
        <v>670</v>
      </c>
      <c r="E123" t="s" s="4">
        <v>100</v>
      </c>
      <c r="F123" t="s" s="4">
        <v>101</v>
      </c>
      <c r="G123" t="s" s="4">
        <v>102</v>
      </c>
      <c r="H123" t="s" s="4">
        <v>103</v>
      </c>
      <c r="I123" t="s" s="4">
        <v>94</v>
      </c>
      <c r="J123" t="s" s="4">
        <v>104</v>
      </c>
      <c r="K123" t="s" s="4">
        <v>94</v>
      </c>
      <c r="L123" t="s" s="4">
        <v>94</v>
      </c>
      <c r="M123" t="s" s="4">
        <v>105</v>
      </c>
      <c r="N123" t="s" s="4">
        <v>106</v>
      </c>
      <c r="O123" t="s" s="4">
        <v>107</v>
      </c>
      <c r="P123" t="s" s="4">
        <v>108</v>
      </c>
      <c r="Q123" t="s" s="4">
        <v>731</v>
      </c>
      <c r="R123" t="s" s="4">
        <v>110</v>
      </c>
      <c r="S123" t="s" s="4">
        <v>111</v>
      </c>
      <c r="T123" t="s" s="4">
        <v>731</v>
      </c>
      <c r="U123" t="s" s="4">
        <v>112</v>
      </c>
      <c r="V123" t="s" s="4">
        <v>113</v>
      </c>
      <c r="W123" t="s" s="4">
        <v>114</v>
      </c>
      <c r="X123" t="s" s="4">
        <v>731</v>
      </c>
      <c r="Y123" t="s" s="4">
        <v>731</v>
      </c>
      <c r="Z123" t="s" s="4">
        <v>94</v>
      </c>
      <c r="AA123" t="s" s="4">
        <v>115</v>
      </c>
      <c r="AB123" t="s" s="4">
        <v>732</v>
      </c>
      <c r="AC123" t="s" s="4">
        <v>117</v>
      </c>
    </row>
    <row r="124" ht="45.0" customHeight="true">
      <c r="A124" t="s" s="4">
        <v>733</v>
      </c>
      <c r="B124" t="s" s="4">
        <v>71</v>
      </c>
      <c r="C124" t="s" s="4">
        <v>669</v>
      </c>
      <c r="D124" t="s" s="4">
        <v>670</v>
      </c>
      <c r="E124" t="s" s="4">
        <v>249</v>
      </c>
      <c r="F124" t="s" s="4">
        <v>250</v>
      </c>
      <c r="G124" t="s" s="4">
        <v>251</v>
      </c>
      <c r="H124" t="s" s="4">
        <v>252</v>
      </c>
      <c r="I124" t="s" s="4">
        <v>734</v>
      </c>
      <c r="J124" t="s" s="4">
        <v>254</v>
      </c>
      <c r="K124" t="s" s="4">
        <v>735</v>
      </c>
      <c r="L124" t="s" s="4">
        <v>736</v>
      </c>
      <c r="M124" t="s" s="4">
        <v>257</v>
      </c>
      <c r="N124" t="s" s="4">
        <v>258</v>
      </c>
      <c r="O124" t="s" s="4">
        <v>258</v>
      </c>
      <c r="P124" t="s" s="4">
        <v>94</v>
      </c>
      <c r="Q124" t="s" s="4">
        <v>737</v>
      </c>
      <c r="R124" t="s" s="4">
        <v>94</v>
      </c>
      <c r="S124" t="s" s="4">
        <v>94</v>
      </c>
      <c r="T124" t="s" s="4">
        <v>737</v>
      </c>
      <c r="U124" t="s" s="4">
        <v>261</v>
      </c>
      <c r="V124" t="s" s="4">
        <v>262</v>
      </c>
      <c r="W124" t="s" s="4">
        <v>263</v>
      </c>
      <c r="X124" t="s" s="4">
        <v>737</v>
      </c>
      <c r="Y124" t="s" s="4">
        <v>737</v>
      </c>
      <c r="Z124" t="s" s="4">
        <v>134</v>
      </c>
      <c r="AA124" t="s" s="4">
        <v>264</v>
      </c>
      <c r="AB124" t="s" s="4">
        <v>738</v>
      </c>
      <c r="AC124" t="s" s="4">
        <v>739</v>
      </c>
    </row>
    <row r="125" ht="45.0" customHeight="true">
      <c r="A125" t="s" s="4">
        <v>740</v>
      </c>
      <c r="B125" t="s" s="4">
        <v>71</v>
      </c>
      <c r="C125" t="s" s="4">
        <v>669</v>
      </c>
      <c r="D125" t="s" s="4">
        <v>670</v>
      </c>
      <c r="E125" t="s" s="4">
        <v>268</v>
      </c>
      <c r="F125" t="s" s="4">
        <v>269</v>
      </c>
      <c r="G125" t="s" s="4">
        <v>251</v>
      </c>
      <c r="H125" t="s" s="4">
        <v>252</v>
      </c>
      <c r="I125" t="s" s="4">
        <v>741</v>
      </c>
      <c r="J125" t="s" s="4">
        <v>270</v>
      </c>
      <c r="K125" t="s" s="4">
        <v>742</v>
      </c>
      <c r="L125" t="s" s="4">
        <v>736</v>
      </c>
      <c r="M125" t="s" s="4">
        <v>257</v>
      </c>
      <c r="N125" t="s" s="4">
        <v>258</v>
      </c>
      <c r="O125" t="s" s="4">
        <v>258</v>
      </c>
      <c r="P125" t="s" s="4">
        <v>259</v>
      </c>
      <c r="Q125" t="s" s="4">
        <v>743</v>
      </c>
      <c r="R125" t="s" s="4">
        <v>94</v>
      </c>
      <c r="S125" t="s" s="4">
        <v>94</v>
      </c>
      <c r="T125" t="s" s="4">
        <v>743</v>
      </c>
      <c r="U125" t="s" s="4">
        <v>261</v>
      </c>
      <c r="V125" t="s" s="4">
        <v>262</v>
      </c>
      <c r="W125" t="s" s="4">
        <v>263</v>
      </c>
      <c r="X125" t="s" s="4">
        <v>743</v>
      </c>
      <c r="Y125" t="s" s="4">
        <v>743</v>
      </c>
      <c r="Z125" t="s" s="4">
        <v>134</v>
      </c>
      <c r="AA125" t="s" s="4">
        <v>264</v>
      </c>
      <c r="AB125" t="s" s="4">
        <v>738</v>
      </c>
      <c r="AC125" t="s" s="4">
        <v>739</v>
      </c>
    </row>
    <row r="126" ht="45.0" customHeight="true">
      <c r="A126" t="s" s="4">
        <v>744</v>
      </c>
      <c r="B126" t="s" s="4">
        <v>71</v>
      </c>
      <c r="C126" t="s" s="4">
        <v>669</v>
      </c>
      <c r="D126" t="s" s="4">
        <v>670</v>
      </c>
      <c r="E126" t="s" s="4">
        <v>274</v>
      </c>
      <c r="F126" t="s" s="4">
        <v>269</v>
      </c>
      <c r="G126" t="s" s="4">
        <v>251</v>
      </c>
      <c r="H126" t="s" s="4">
        <v>252</v>
      </c>
      <c r="I126" t="s" s="4">
        <v>741</v>
      </c>
      <c r="J126" t="s" s="4">
        <v>270</v>
      </c>
      <c r="K126" t="s" s="4">
        <v>745</v>
      </c>
      <c r="L126" t="s" s="4">
        <v>736</v>
      </c>
      <c r="M126" t="s" s="4">
        <v>257</v>
      </c>
      <c r="N126" t="s" s="4">
        <v>258</v>
      </c>
      <c r="O126" t="s" s="4">
        <v>258</v>
      </c>
      <c r="P126" t="s" s="4">
        <v>259</v>
      </c>
      <c r="Q126" t="s" s="4">
        <v>746</v>
      </c>
      <c r="R126" t="s" s="4">
        <v>94</v>
      </c>
      <c r="S126" t="s" s="4">
        <v>94</v>
      </c>
      <c r="T126" t="s" s="4">
        <v>746</v>
      </c>
      <c r="U126" t="s" s="4">
        <v>261</v>
      </c>
      <c r="V126" t="s" s="4">
        <v>262</v>
      </c>
      <c r="W126" t="s" s="4">
        <v>263</v>
      </c>
      <c r="X126" t="s" s="4">
        <v>746</v>
      </c>
      <c r="Y126" t="s" s="4">
        <v>746</v>
      </c>
      <c r="Z126" t="s" s="4">
        <v>134</v>
      </c>
      <c r="AA126" t="s" s="4">
        <v>264</v>
      </c>
      <c r="AB126" t="s" s="4">
        <v>738</v>
      </c>
      <c r="AC126" t="s" s="4">
        <v>739</v>
      </c>
    </row>
    <row r="127" ht="45.0" customHeight="true">
      <c r="A127" t="s" s="4">
        <v>747</v>
      </c>
      <c r="B127" t="s" s="4">
        <v>71</v>
      </c>
      <c r="C127" t="s" s="4">
        <v>669</v>
      </c>
      <c r="D127" t="s" s="4">
        <v>670</v>
      </c>
      <c r="E127" t="s" s="4">
        <v>278</v>
      </c>
      <c r="F127" t="s" s="4">
        <v>269</v>
      </c>
      <c r="G127" t="s" s="4">
        <v>251</v>
      </c>
      <c r="H127" t="s" s="4">
        <v>252</v>
      </c>
      <c r="I127" t="s" s="4">
        <v>741</v>
      </c>
      <c r="J127" t="s" s="4">
        <v>270</v>
      </c>
      <c r="K127" t="s" s="4">
        <v>748</v>
      </c>
      <c r="L127" t="s" s="4">
        <v>736</v>
      </c>
      <c r="M127" t="s" s="4">
        <v>257</v>
      </c>
      <c r="N127" t="s" s="4">
        <v>258</v>
      </c>
      <c r="O127" t="s" s="4">
        <v>258</v>
      </c>
      <c r="P127" t="s" s="4">
        <v>259</v>
      </c>
      <c r="Q127" t="s" s="4">
        <v>749</v>
      </c>
      <c r="R127" t="s" s="4">
        <v>94</v>
      </c>
      <c r="S127" t="s" s="4">
        <v>94</v>
      </c>
      <c r="T127" t="s" s="4">
        <v>749</v>
      </c>
      <c r="U127" t="s" s="4">
        <v>750</v>
      </c>
      <c r="V127" t="s" s="4">
        <v>262</v>
      </c>
      <c r="W127" t="s" s="4">
        <v>263</v>
      </c>
      <c r="X127" t="s" s="4">
        <v>749</v>
      </c>
      <c r="Y127" t="s" s="4">
        <v>749</v>
      </c>
      <c r="Z127" t="s" s="4">
        <v>134</v>
      </c>
      <c r="AA127" t="s" s="4">
        <v>264</v>
      </c>
      <c r="AB127" t="s" s="4">
        <v>738</v>
      </c>
      <c r="AC127" t="s" s="4">
        <v>739</v>
      </c>
    </row>
    <row r="128" ht="45.0" customHeight="true">
      <c r="A128" t="s" s="4">
        <v>751</v>
      </c>
      <c r="B128" t="s" s="4">
        <v>71</v>
      </c>
      <c r="C128" t="s" s="4">
        <v>669</v>
      </c>
      <c r="D128" t="s" s="4">
        <v>670</v>
      </c>
      <c r="E128" t="s" s="4">
        <v>282</v>
      </c>
      <c r="F128" t="s" s="4">
        <v>269</v>
      </c>
      <c r="G128" t="s" s="4">
        <v>251</v>
      </c>
      <c r="H128" t="s" s="4">
        <v>252</v>
      </c>
      <c r="I128" t="s" s="4">
        <v>741</v>
      </c>
      <c r="J128" t="s" s="4">
        <v>270</v>
      </c>
      <c r="K128" t="s" s="4">
        <v>752</v>
      </c>
      <c r="L128" t="s" s="4">
        <v>736</v>
      </c>
      <c r="M128" t="s" s="4">
        <v>257</v>
      </c>
      <c r="N128" t="s" s="4">
        <v>258</v>
      </c>
      <c r="O128" t="s" s="4">
        <v>258</v>
      </c>
      <c r="P128" t="s" s="4">
        <v>259</v>
      </c>
      <c r="Q128" t="s" s="4">
        <v>753</v>
      </c>
      <c r="R128" t="s" s="4">
        <v>94</v>
      </c>
      <c r="S128" t="s" s="4">
        <v>94</v>
      </c>
      <c r="T128" t="s" s="4">
        <v>753</v>
      </c>
      <c r="U128" t="s" s="4">
        <v>261</v>
      </c>
      <c r="V128" t="s" s="4">
        <v>262</v>
      </c>
      <c r="W128" t="s" s="4">
        <v>263</v>
      </c>
      <c r="X128" t="s" s="4">
        <v>753</v>
      </c>
      <c r="Y128" t="s" s="4">
        <v>753</v>
      </c>
      <c r="Z128" t="s" s="4">
        <v>134</v>
      </c>
      <c r="AA128" t="s" s="4">
        <v>264</v>
      </c>
      <c r="AB128" t="s" s="4">
        <v>738</v>
      </c>
      <c r="AC128" t="s" s="4">
        <v>739</v>
      </c>
    </row>
    <row r="129" ht="45.0" customHeight="true">
      <c r="A129" t="s" s="4">
        <v>754</v>
      </c>
      <c r="B129" t="s" s="4">
        <v>71</v>
      </c>
      <c r="C129" t="s" s="4">
        <v>669</v>
      </c>
      <c r="D129" t="s" s="4">
        <v>670</v>
      </c>
      <c r="E129" t="s" s="4">
        <v>692</v>
      </c>
      <c r="F129" t="s" s="4">
        <v>693</v>
      </c>
      <c r="G129" t="s" s="4">
        <v>94</v>
      </c>
      <c r="H129" t="s" s="4">
        <v>122</v>
      </c>
      <c r="I129" t="s" s="4">
        <v>694</v>
      </c>
      <c r="J129" t="s" s="4">
        <v>695</v>
      </c>
      <c r="K129" t="s" s="4">
        <v>694</v>
      </c>
      <c r="L129" t="s" s="4">
        <v>696</v>
      </c>
      <c r="M129" t="s" s="4">
        <v>697</v>
      </c>
      <c r="N129" t="s" s="4">
        <v>697</v>
      </c>
      <c r="O129" t="s" s="4">
        <v>698</v>
      </c>
      <c r="P129" t="s" s="4">
        <v>698</v>
      </c>
      <c r="Q129" t="s" s="4">
        <v>755</v>
      </c>
      <c r="R129" t="s" s="4">
        <v>370</v>
      </c>
      <c r="S129" t="s" s="4">
        <v>370</v>
      </c>
      <c r="T129" t="s" s="4">
        <v>755</v>
      </c>
      <c r="U129" t="s" s="4">
        <v>700</v>
      </c>
      <c r="V129" t="s" s="4">
        <v>94</v>
      </c>
      <c r="W129" t="s" s="4">
        <v>94</v>
      </c>
      <c r="X129" t="s" s="4">
        <v>755</v>
      </c>
      <c r="Y129" t="s" s="4">
        <v>755</v>
      </c>
      <c r="Z129" t="s" s="4">
        <v>694</v>
      </c>
      <c r="AA129" t="s" s="4">
        <v>702</v>
      </c>
      <c r="AB129" t="s" s="4">
        <v>738</v>
      </c>
      <c r="AC129" t="s" s="4">
        <v>94</v>
      </c>
    </row>
    <row r="130" ht="45.0" customHeight="true">
      <c r="A130" t="s" s="4">
        <v>756</v>
      </c>
      <c r="B130" t="s" s="4">
        <v>71</v>
      </c>
      <c r="C130" t="s" s="4">
        <v>669</v>
      </c>
      <c r="D130" t="s" s="4">
        <v>670</v>
      </c>
      <c r="E130" t="s" s="4">
        <v>299</v>
      </c>
      <c r="F130" t="s" s="4">
        <v>300</v>
      </c>
      <c r="G130" t="s" s="4">
        <v>301</v>
      </c>
      <c r="H130" t="s" s="4">
        <v>77</v>
      </c>
      <c r="I130" t="s" s="4">
        <v>757</v>
      </c>
      <c r="J130" t="s" s="4">
        <v>303</v>
      </c>
      <c r="K130" t="s" s="4">
        <v>757</v>
      </c>
      <c r="L130" t="s" s="4">
        <v>758</v>
      </c>
      <c r="M130" t="s" s="4">
        <v>306</v>
      </c>
      <c r="N130" t="s" s="4">
        <v>306</v>
      </c>
      <c r="O130" t="s" s="4">
        <v>307</v>
      </c>
      <c r="P130" t="s" s="4">
        <v>308</v>
      </c>
      <c r="Q130" t="s" s="4">
        <v>759</v>
      </c>
      <c r="R130" t="s" s="4">
        <v>310</v>
      </c>
      <c r="S130" t="s" s="4">
        <v>311</v>
      </c>
      <c r="T130" t="s" s="4">
        <v>759</v>
      </c>
      <c r="U130" t="s" s="4">
        <v>312</v>
      </c>
      <c r="V130" t="s" s="4">
        <v>313</v>
      </c>
      <c r="W130" t="s" s="4">
        <v>314</v>
      </c>
      <c r="X130" t="s" s="4">
        <v>759</v>
      </c>
      <c r="Y130" t="s" s="4">
        <v>759</v>
      </c>
      <c r="Z130" t="s" s="4">
        <v>134</v>
      </c>
      <c r="AA130" t="s" s="4">
        <v>315</v>
      </c>
      <c r="AB130" t="s" s="4">
        <v>760</v>
      </c>
      <c r="AC130" t="s" s="4">
        <v>94</v>
      </c>
    </row>
    <row r="131" ht="45.0" customHeight="true">
      <c r="A131" t="s" s="4">
        <v>761</v>
      </c>
      <c r="B131" t="s" s="4">
        <v>71</v>
      </c>
      <c r="C131" t="s" s="4">
        <v>669</v>
      </c>
      <c r="D131" t="s" s="4">
        <v>670</v>
      </c>
      <c r="E131" t="s" s="4">
        <v>318</v>
      </c>
      <c r="F131" t="s" s="4">
        <v>319</v>
      </c>
      <c r="G131" t="s" s="4">
        <v>320</v>
      </c>
      <c r="H131" t="s" s="4">
        <v>77</v>
      </c>
      <c r="I131" t="s" s="4">
        <v>757</v>
      </c>
      <c r="J131" t="s" s="4">
        <v>321</v>
      </c>
      <c r="K131" t="s" s="4">
        <v>757</v>
      </c>
      <c r="L131" t="s" s="4">
        <v>762</v>
      </c>
      <c r="M131" t="s" s="4">
        <v>323</v>
      </c>
      <c r="N131" t="s" s="4">
        <v>323</v>
      </c>
      <c r="O131" t="s" s="4">
        <v>324</v>
      </c>
      <c r="P131" t="s" s="4">
        <v>308</v>
      </c>
      <c r="Q131" t="s" s="4">
        <v>763</v>
      </c>
      <c r="R131" t="s" s="4">
        <v>326</v>
      </c>
      <c r="S131" t="s" s="4">
        <v>327</v>
      </c>
      <c r="T131" t="s" s="4">
        <v>763</v>
      </c>
      <c r="U131" t="s" s="4">
        <v>312</v>
      </c>
      <c r="V131" t="s" s="4">
        <v>313</v>
      </c>
      <c r="W131" t="s" s="4">
        <v>314</v>
      </c>
      <c r="X131" t="s" s="4">
        <v>763</v>
      </c>
      <c r="Y131" t="s" s="4">
        <v>763</v>
      </c>
      <c r="Z131" t="s" s="4">
        <v>134</v>
      </c>
      <c r="AA131" t="s" s="4">
        <v>315</v>
      </c>
      <c r="AB131" t="s" s="4">
        <v>760</v>
      </c>
      <c r="AC131" t="s" s="4">
        <v>94</v>
      </c>
    </row>
    <row r="132" ht="45.0" customHeight="true">
      <c r="A132" t="s" s="4">
        <v>764</v>
      </c>
      <c r="B132" t="s" s="4">
        <v>71</v>
      </c>
      <c r="C132" t="s" s="4">
        <v>669</v>
      </c>
      <c r="D132" t="s" s="4">
        <v>670</v>
      </c>
      <c r="E132" t="s" s="4">
        <v>150</v>
      </c>
      <c r="F132" t="s" s="4">
        <v>151</v>
      </c>
      <c r="G132" t="s" s="4">
        <v>152</v>
      </c>
      <c r="H132" t="s" s="4">
        <v>122</v>
      </c>
      <c r="I132" t="s" s="4">
        <v>94</v>
      </c>
      <c r="J132" t="s" s="4">
        <v>154</v>
      </c>
      <c r="K132" t="s" s="4">
        <v>94</v>
      </c>
      <c r="L132" t="s" s="4">
        <v>155</v>
      </c>
      <c r="M132" t="s" s="4">
        <v>156</v>
      </c>
      <c r="N132" t="s" s="4">
        <v>157</v>
      </c>
      <c r="O132" t="s" s="4">
        <v>158</v>
      </c>
      <c r="P132" t="s" s="4">
        <v>159</v>
      </c>
      <c r="Q132" t="s" s="4">
        <v>765</v>
      </c>
      <c r="R132" t="s" s="4">
        <v>161</v>
      </c>
      <c r="S132" t="s" s="4">
        <v>162</v>
      </c>
      <c r="T132" t="s" s="4">
        <v>765</v>
      </c>
      <c r="U132" t="s" s="4">
        <v>162</v>
      </c>
      <c r="V132" t="s" s="4">
        <v>163</v>
      </c>
      <c r="W132" t="s" s="4">
        <v>164</v>
      </c>
      <c r="X132" t="s" s="4">
        <v>765</v>
      </c>
      <c r="Y132" t="s" s="4">
        <v>765</v>
      </c>
      <c r="Z132" t="s" s="4">
        <v>134</v>
      </c>
      <c r="AA132" t="s" s="4">
        <v>766</v>
      </c>
      <c r="AB132" t="s" s="4">
        <v>760</v>
      </c>
      <c r="AC132" t="s" s="4">
        <v>632</v>
      </c>
    </row>
    <row r="133" ht="45.0" customHeight="true">
      <c r="A133" t="s" s="4">
        <v>767</v>
      </c>
      <c r="B133" t="s" s="4">
        <v>71</v>
      </c>
      <c r="C133" t="s" s="4">
        <v>669</v>
      </c>
      <c r="D133" t="s" s="4">
        <v>670</v>
      </c>
      <c r="E133" t="s" s="4">
        <v>629</v>
      </c>
      <c r="F133" t="s" s="4">
        <v>170</v>
      </c>
      <c r="G133" t="s" s="4">
        <v>152</v>
      </c>
      <c r="H133" t="s" s="4">
        <v>122</v>
      </c>
      <c r="I133" t="s" s="4">
        <v>94</v>
      </c>
      <c r="J133" t="s" s="4">
        <v>172</v>
      </c>
      <c r="K133" t="s" s="4">
        <v>94</v>
      </c>
      <c r="L133" t="s" s="4">
        <v>155</v>
      </c>
      <c r="M133" t="s" s="4">
        <v>156</v>
      </c>
      <c r="N133" t="s" s="4">
        <v>157</v>
      </c>
      <c r="O133" t="s" s="4">
        <v>156</v>
      </c>
      <c r="P133" t="s" s="4">
        <v>173</v>
      </c>
      <c r="Q133" t="s" s="4">
        <v>768</v>
      </c>
      <c r="R133" t="s" s="4">
        <v>175</v>
      </c>
      <c r="S133" t="s" s="4">
        <v>176</v>
      </c>
      <c r="T133" t="s" s="4">
        <v>768</v>
      </c>
      <c r="U133" t="s" s="4">
        <v>177</v>
      </c>
      <c r="V133" t="s" s="4">
        <v>163</v>
      </c>
      <c r="W133" t="s" s="4">
        <v>164</v>
      </c>
      <c r="X133" t="s" s="4">
        <v>768</v>
      </c>
      <c r="Y133" t="s" s="4">
        <v>768</v>
      </c>
      <c r="Z133" t="s" s="4">
        <v>134</v>
      </c>
      <c r="AA133" t="s" s="4">
        <v>766</v>
      </c>
      <c r="AB133" t="s" s="4">
        <v>760</v>
      </c>
      <c r="AC133" t="s" s="4">
        <v>632</v>
      </c>
    </row>
    <row r="134" ht="45.0" customHeight="true">
      <c r="A134" t="s" s="4">
        <v>769</v>
      </c>
      <c r="B134" t="s" s="4">
        <v>71</v>
      </c>
      <c r="C134" t="s" s="4">
        <v>669</v>
      </c>
      <c r="D134" t="s" s="4">
        <v>670</v>
      </c>
      <c r="E134" t="s" s="4">
        <v>180</v>
      </c>
      <c r="F134" t="s" s="4">
        <v>181</v>
      </c>
      <c r="G134" t="s" s="4">
        <v>152</v>
      </c>
      <c r="H134" t="s" s="4">
        <v>122</v>
      </c>
      <c r="I134" t="s" s="4">
        <v>94</v>
      </c>
      <c r="J134" t="s" s="4">
        <v>183</v>
      </c>
      <c r="K134" t="s" s="4">
        <v>94</v>
      </c>
      <c r="L134" t="s" s="4">
        <v>155</v>
      </c>
      <c r="M134" t="s" s="4">
        <v>184</v>
      </c>
      <c r="N134" t="s" s="4">
        <v>157</v>
      </c>
      <c r="O134" t="s" s="4">
        <v>185</v>
      </c>
      <c r="P134" t="s" s="4">
        <v>159</v>
      </c>
      <c r="Q134" t="s" s="4">
        <v>770</v>
      </c>
      <c r="R134" t="s" s="4">
        <v>771</v>
      </c>
      <c r="S134" t="s" s="4">
        <v>188</v>
      </c>
      <c r="T134" t="s" s="4">
        <v>770</v>
      </c>
      <c r="U134" t="s" s="4">
        <v>189</v>
      </c>
      <c r="V134" t="s" s="4">
        <v>163</v>
      </c>
      <c r="W134" t="s" s="4">
        <v>164</v>
      </c>
      <c r="X134" t="s" s="4">
        <v>770</v>
      </c>
      <c r="Y134" t="s" s="4">
        <v>770</v>
      </c>
      <c r="Z134" t="s" s="4">
        <v>134</v>
      </c>
      <c r="AA134" t="s" s="4">
        <v>766</v>
      </c>
      <c r="AB134" t="s" s="4">
        <v>760</v>
      </c>
      <c r="AC134" t="s" s="4">
        <v>632</v>
      </c>
    </row>
    <row r="135" ht="45.0" customHeight="true">
      <c r="A135" t="s" s="4">
        <v>772</v>
      </c>
      <c r="B135" t="s" s="4">
        <v>71</v>
      </c>
      <c r="C135" t="s" s="4">
        <v>669</v>
      </c>
      <c r="D135" t="s" s="4">
        <v>670</v>
      </c>
      <c r="E135" t="s" s="4">
        <v>192</v>
      </c>
      <c r="F135" t="s" s="4">
        <v>193</v>
      </c>
      <c r="G135" t="s" s="4">
        <v>152</v>
      </c>
      <c r="H135" t="s" s="4">
        <v>122</v>
      </c>
      <c r="I135" t="s" s="4">
        <v>94</v>
      </c>
      <c r="J135" t="s" s="4">
        <v>195</v>
      </c>
      <c r="K135" t="s" s="4">
        <v>94</v>
      </c>
      <c r="L135" t="s" s="4">
        <v>155</v>
      </c>
      <c r="M135" t="s" s="4">
        <v>196</v>
      </c>
      <c r="N135" t="s" s="4">
        <v>157</v>
      </c>
      <c r="O135" t="s" s="4">
        <v>197</v>
      </c>
      <c r="P135" t="s" s="4">
        <v>159</v>
      </c>
      <c r="Q135" t="s" s="4">
        <v>773</v>
      </c>
      <c r="R135" t="s" s="4">
        <v>199</v>
      </c>
      <c r="S135" t="s" s="4">
        <v>176</v>
      </c>
      <c r="T135" t="s" s="4">
        <v>773</v>
      </c>
      <c r="U135" t="s" s="4">
        <v>177</v>
      </c>
      <c r="V135" t="s" s="4">
        <v>163</v>
      </c>
      <c r="W135" t="s" s="4">
        <v>164</v>
      </c>
      <c r="X135" t="s" s="4">
        <v>773</v>
      </c>
      <c r="Y135" t="s" s="4">
        <v>773</v>
      </c>
      <c r="Z135" t="s" s="4">
        <v>134</v>
      </c>
      <c r="AA135" t="s" s="4">
        <v>766</v>
      </c>
      <c r="AB135" t="s" s="4">
        <v>760</v>
      </c>
      <c r="AC135" t="s" s="4">
        <v>632</v>
      </c>
    </row>
    <row r="136" ht="45.0" customHeight="true">
      <c r="A136" t="s" s="4">
        <v>774</v>
      </c>
      <c r="B136" t="s" s="4">
        <v>71</v>
      </c>
      <c r="C136" t="s" s="4">
        <v>669</v>
      </c>
      <c r="D136" t="s" s="4">
        <v>670</v>
      </c>
      <c r="E136" t="s" s="4">
        <v>202</v>
      </c>
      <c r="F136" t="s" s="4">
        <v>203</v>
      </c>
      <c r="G136" t="s" s="4">
        <v>152</v>
      </c>
      <c r="H136" t="s" s="4">
        <v>122</v>
      </c>
      <c r="I136" t="s" s="4">
        <v>94</v>
      </c>
      <c r="J136" t="s" s="4">
        <v>205</v>
      </c>
      <c r="K136" t="s" s="4">
        <v>94</v>
      </c>
      <c r="L136" t="s" s="4">
        <v>155</v>
      </c>
      <c r="M136" t="s" s="4">
        <v>206</v>
      </c>
      <c r="N136" t="s" s="4">
        <v>157</v>
      </c>
      <c r="O136" t="s" s="4">
        <v>207</v>
      </c>
      <c r="P136" t="s" s="4">
        <v>208</v>
      </c>
      <c r="Q136" t="s" s="4">
        <v>775</v>
      </c>
      <c r="R136" t="s" s="4">
        <v>210</v>
      </c>
      <c r="S136" t="s" s="4">
        <v>211</v>
      </c>
      <c r="T136" t="s" s="4">
        <v>775</v>
      </c>
      <c r="U136" t="s" s="4">
        <v>212</v>
      </c>
      <c r="V136" t="s" s="4">
        <v>163</v>
      </c>
      <c r="W136" t="s" s="4">
        <v>164</v>
      </c>
      <c r="X136" t="s" s="4">
        <v>775</v>
      </c>
      <c r="Y136" t="s" s="4">
        <v>775</v>
      </c>
      <c r="Z136" t="s" s="4">
        <v>134</v>
      </c>
      <c r="AA136" t="s" s="4">
        <v>766</v>
      </c>
      <c r="AB136" t="s" s="4">
        <v>760</v>
      </c>
      <c r="AC136" t="s" s="4">
        <v>632</v>
      </c>
    </row>
    <row r="137" ht="45.0" customHeight="true">
      <c r="A137" t="s" s="4">
        <v>776</v>
      </c>
      <c r="B137" t="s" s="4">
        <v>71</v>
      </c>
      <c r="C137" t="s" s="4">
        <v>669</v>
      </c>
      <c r="D137" t="s" s="4">
        <v>670</v>
      </c>
      <c r="E137" t="s" s="4">
        <v>458</v>
      </c>
      <c r="F137" t="s" s="4">
        <v>608</v>
      </c>
      <c r="G137" t="s" s="4">
        <v>76</v>
      </c>
      <c r="H137" t="s" s="4">
        <v>77</v>
      </c>
      <c r="I137" t="s" s="4">
        <v>589</v>
      </c>
      <c r="J137" t="s" s="4">
        <v>590</v>
      </c>
      <c r="K137" t="s" s="4">
        <v>94</v>
      </c>
      <c r="L137" t="s" s="4">
        <v>670</v>
      </c>
      <c r="M137" t="s" s="4">
        <v>82</v>
      </c>
      <c r="N137" t="s" s="4">
        <v>83</v>
      </c>
      <c r="O137" t="s" s="4">
        <v>83</v>
      </c>
      <c r="P137" t="s" s="4">
        <v>84</v>
      </c>
      <c r="Q137" t="s" s="4">
        <v>777</v>
      </c>
      <c r="R137" t="s" s="4">
        <v>592</v>
      </c>
      <c r="S137" t="s" s="4">
        <v>87</v>
      </c>
      <c r="T137" t="s" s="4">
        <v>777</v>
      </c>
      <c r="U137" t="s" s="4">
        <v>88</v>
      </c>
      <c r="V137" t="s" s="4">
        <v>89</v>
      </c>
      <c r="W137" t="s" s="4">
        <v>90</v>
      </c>
      <c r="X137" t="s" s="4">
        <v>777</v>
      </c>
      <c r="Y137" t="s" s="4">
        <v>777</v>
      </c>
      <c r="Z137" t="s" s="4">
        <v>593</v>
      </c>
      <c r="AA137" t="s" s="4">
        <v>92</v>
      </c>
      <c r="AB137" t="s" s="4">
        <v>486</v>
      </c>
      <c r="AC137" t="s" s="4">
        <v>595</v>
      </c>
    </row>
    <row r="138" ht="45.0" customHeight="true">
      <c r="A138" t="s" s="4">
        <v>778</v>
      </c>
      <c r="B138" t="s" s="4">
        <v>71</v>
      </c>
      <c r="C138" t="s" s="4">
        <v>669</v>
      </c>
      <c r="D138" t="s" s="4">
        <v>670</v>
      </c>
      <c r="E138" t="s" s="4">
        <v>603</v>
      </c>
      <c r="F138" t="s" s="4">
        <v>604</v>
      </c>
      <c r="G138" t="s" s="4">
        <v>76</v>
      </c>
      <c r="H138" t="s" s="4">
        <v>77</v>
      </c>
      <c r="I138" t="s" s="4">
        <v>589</v>
      </c>
      <c r="J138" t="s" s="4">
        <v>605</v>
      </c>
      <c r="K138" t="s" s="4">
        <v>94</v>
      </c>
      <c r="L138" t="s" s="4">
        <v>670</v>
      </c>
      <c r="M138" t="s" s="4">
        <v>82</v>
      </c>
      <c r="N138" t="s" s="4">
        <v>83</v>
      </c>
      <c r="O138" t="s" s="4">
        <v>83</v>
      </c>
      <c r="P138" t="s" s="4">
        <v>84</v>
      </c>
      <c r="Q138" t="s" s="4">
        <v>779</v>
      </c>
      <c r="R138" t="s" s="4">
        <v>503</v>
      </c>
      <c r="S138" t="s" s="4">
        <v>87</v>
      </c>
      <c r="T138" t="s" s="4">
        <v>779</v>
      </c>
      <c r="U138" t="s" s="4">
        <v>88</v>
      </c>
      <c r="V138" t="s" s="4">
        <v>89</v>
      </c>
      <c r="W138" t="s" s="4">
        <v>90</v>
      </c>
      <c r="X138" t="s" s="4">
        <v>779</v>
      </c>
      <c r="Y138" t="s" s="4">
        <v>779</v>
      </c>
      <c r="Z138" t="s" s="4">
        <v>593</v>
      </c>
      <c r="AA138" t="s" s="4">
        <v>92</v>
      </c>
      <c r="AB138" t="s" s="4">
        <v>486</v>
      </c>
      <c r="AC138" t="s" s="4">
        <v>595</v>
      </c>
    </row>
    <row r="139" ht="45.0" customHeight="true">
      <c r="A139" t="s" s="4">
        <v>780</v>
      </c>
      <c r="B139" t="s" s="4">
        <v>71</v>
      </c>
      <c r="C139" t="s" s="4">
        <v>669</v>
      </c>
      <c r="D139" t="s" s="4">
        <v>670</v>
      </c>
      <c r="E139" t="s" s="4">
        <v>488</v>
      </c>
      <c r="F139" t="s" s="4">
        <v>489</v>
      </c>
      <c r="G139" t="s" s="4">
        <v>76</v>
      </c>
      <c r="H139" t="s" s="4">
        <v>77</v>
      </c>
      <c r="I139" t="s" s="4">
        <v>589</v>
      </c>
      <c r="J139" t="s" s="4">
        <v>491</v>
      </c>
      <c r="K139" t="s" s="4">
        <v>94</v>
      </c>
      <c r="L139" t="s" s="4">
        <v>670</v>
      </c>
      <c r="M139" t="s" s="4">
        <v>82</v>
      </c>
      <c r="N139" t="s" s="4">
        <v>83</v>
      </c>
      <c r="O139" t="s" s="4">
        <v>83</v>
      </c>
      <c r="P139" t="s" s="4">
        <v>492</v>
      </c>
      <c r="Q139" t="s" s="4">
        <v>781</v>
      </c>
      <c r="R139" t="s" s="4">
        <v>494</v>
      </c>
      <c r="S139" t="s" s="4">
        <v>87</v>
      </c>
      <c r="T139" t="s" s="4">
        <v>781</v>
      </c>
      <c r="U139" t="s" s="4">
        <v>88</v>
      </c>
      <c r="V139" t="s" s="4">
        <v>89</v>
      </c>
      <c r="W139" t="s" s="4">
        <v>90</v>
      </c>
      <c r="X139" t="s" s="4">
        <v>781</v>
      </c>
      <c r="Y139" t="s" s="4">
        <v>781</v>
      </c>
      <c r="Z139" t="s" s="4">
        <v>593</v>
      </c>
      <c r="AA139" t="s" s="4">
        <v>92</v>
      </c>
      <c r="AB139" t="s" s="4">
        <v>486</v>
      </c>
      <c r="AC139" t="s" s="4">
        <v>595</v>
      </c>
    </row>
    <row r="140" ht="45.0" customHeight="true">
      <c r="A140" t="s" s="4">
        <v>782</v>
      </c>
      <c r="B140" t="s" s="4">
        <v>71</v>
      </c>
      <c r="C140" t="s" s="4">
        <v>669</v>
      </c>
      <c r="D140" t="s" s="4">
        <v>670</v>
      </c>
      <c r="E140" t="s" s="4">
        <v>449</v>
      </c>
      <c r="F140" t="s" s="4">
        <v>450</v>
      </c>
      <c r="G140" t="s" s="4">
        <v>76</v>
      </c>
      <c r="H140" t="s" s="4">
        <v>77</v>
      </c>
      <c r="I140" t="s" s="4">
        <v>589</v>
      </c>
      <c r="J140" t="s" s="4">
        <v>590</v>
      </c>
      <c r="K140" t="s" s="4">
        <v>94</v>
      </c>
      <c r="L140" t="s" s="4">
        <v>670</v>
      </c>
      <c r="M140" t="s" s="4">
        <v>82</v>
      </c>
      <c r="N140" t="s" s="4">
        <v>83</v>
      </c>
      <c r="O140" t="s" s="4">
        <v>83</v>
      </c>
      <c r="P140" t="s" s="4">
        <v>84</v>
      </c>
      <c r="Q140" t="s" s="4">
        <v>783</v>
      </c>
      <c r="R140" t="s" s="4">
        <v>592</v>
      </c>
      <c r="S140" t="s" s="4">
        <v>87</v>
      </c>
      <c r="T140" t="s" s="4">
        <v>783</v>
      </c>
      <c r="U140" t="s" s="4">
        <v>88</v>
      </c>
      <c r="V140" t="s" s="4">
        <v>89</v>
      </c>
      <c r="W140" t="s" s="4">
        <v>90</v>
      </c>
      <c r="X140" t="s" s="4">
        <v>783</v>
      </c>
      <c r="Y140" t="s" s="4">
        <v>783</v>
      </c>
      <c r="Z140" t="s" s="4">
        <v>593</v>
      </c>
      <c r="AA140" t="s" s="4">
        <v>92</v>
      </c>
      <c r="AB140" t="s" s="4">
        <v>486</v>
      </c>
      <c r="AC140" t="s" s="4">
        <v>595</v>
      </c>
    </row>
    <row r="141" ht="45.0" customHeight="true">
      <c r="A141" t="s" s="4">
        <v>784</v>
      </c>
      <c r="B141" t="s" s="4">
        <v>71</v>
      </c>
      <c r="C141" t="s" s="4">
        <v>669</v>
      </c>
      <c r="D141" t="s" s="4">
        <v>670</v>
      </c>
      <c r="E141" t="s" s="4">
        <v>463</v>
      </c>
      <c r="F141" t="s" s="4">
        <v>611</v>
      </c>
      <c r="G141" t="s" s="4">
        <v>76</v>
      </c>
      <c r="H141" t="s" s="4">
        <v>77</v>
      </c>
      <c r="I141" t="s" s="4">
        <v>589</v>
      </c>
      <c r="J141" t="s" s="4">
        <v>590</v>
      </c>
      <c r="K141" t="s" s="4">
        <v>94</v>
      </c>
      <c r="L141" t="s" s="4">
        <v>670</v>
      </c>
      <c r="M141" t="s" s="4">
        <v>82</v>
      </c>
      <c r="N141" t="s" s="4">
        <v>83</v>
      </c>
      <c r="O141" t="s" s="4">
        <v>83</v>
      </c>
      <c r="P141" t="s" s="4">
        <v>84</v>
      </c>
      <c r="Q141" t="s" s="4">
        <v>785</v>
      </c>
      <c r="R141" t="s" s="4">
        <v>592</v>
      </c>
      <c r="S141" t="s" s="4">
        <v>87</v>
      </c>
      <c r="T141" t="s" s="4">
        <v>785</v>
      </c>
      <c r="U141" t="s" s="4">
        <v>88</v>
      </c>
      <c r="V141" t="s" s="4">
        <v>89</v>
      </c>
      <c r="W141" t="s" s="4">
        <v>90</v>
      </c>
      <c r="X141" t="s" s="4">
        <v>785</v>
      </c>
      <c r="Y141" t="s" s="4">
        <v>785</v>
      </c>
      <c r="Z141" t="s" s="4">
        <v>593</v>
      </c>
      <c r="AA141" t="s" s="4">
        <v>92</v>
      </c>
      <c r="AB141" t="s" s="4">
        <v>486</v>
      </c>
      <c r="AC141" t="s" s="4">
        <v>595</v>
      </c>
    </row>
    <row r="142" ht="45.0" customHeight="true">
      <c r="A142" t="s" s="4">
        <v>786</v>
      </c>
      <c r="B142" t="s" s="4">
        <v>71</v>
      </c>
      <c r="C142" t="s" s="4">
        <v>669</v>
      </c>
      <c r="D142" t="s" s="4">
        <v>670</v>
      </c>
      <c r="E142" t="s" s="4">
        <v>470</v>
      </c>
      <c r="F142" t="s" s="4">
        <v>614</v>
      </c>
      <c r="G142" t="s" s="4">
        <v>76</v>
      </c>
      <c r="H142" t="s" s="4">
        <v>77</v>
      </c>
      <c r="I142" t="s" s="4">
        <v>589</v>
      </c>
      <c r="J142" t="s" s="4">
        <v>590</v>
      </c>
      <c r="K142" t="s" s="4">
        <v>94</v>
      </c>
      <c r="L142" t="s" s="4">
        <v>670</v>
      </c>
      <c r="M142" t="s" s="4">
        <v>82</v>
      </c>
      <c r="N142" t="s" s="4">
        <v>83</v>
      </c>
      <c r="O142" t="s" s="4">
        <v>83</v>
      </c>
      <c r="P142" t="s" s="4">
        <v>84</v>
      </c>
      <c r="Q142" t="s" s="4">
        <v>787</v>
      </c>
      <c r="R142" t="s" s="4">
        <v>378</v>
      </c>
      <c r="S142" t="s" s="4">
        <v>87</v>
      </c>
      <c r="T142" t="s" s="4">
        <v>787</v>
      </c>
      <c r="U142" t="s" s="4">
        <v>88</v>
      </c>
      <c r="V142" t="s" s="4">
        <v>89</v>
      </c>
      <c r="W142" t="s" s="4">
        <v>90</v>
      </c>
      <c r="X142" t="s" s="4">
        <v>787</v>
      </c>
      <c r="Y142" t="s" s="4">
        <v>787</v>
      </c>
      <c r="Z142" t="s" s="4">
        <v>593</v>
      </c>
      <c r="AA142" t="s" s="4">
        <v>92</v>
      </c>
      <c r="AB142" t="s" s="4">
        <v>486</v>
      </c>
      <c r="AC142" t="s" s="4">
        <v>595</v>
      </c>
    </row>
    <row r="143" ht="45.0" customHeight="true">
      <c r="A143" t="s" s="4">
        <v>788</v>
      </c>
      <c r="B143" t="s" s="4">
        <v>71</v>
      </c>
      <c r="C143" t="s" s="4">
        <v>669</v>
      </c>
      <c r="D143" t="s" s="4">
        <v>670</v>
      </c>
      <c r="E143" t="s" s="4">
        <v>617</v>
      </c>
      <c r="F143" t="s" s="4">
        <v>618</v>
      </c>
      <c r="G143" t="s" s="4">
        <v>76</v>
      </c>
      <c r="H143" t="s" s="4">
        <v>77</v>
      </c>
      <c r="I143" t="s" s="4">
        <v>589</v>
      </c>
      <c r="J143" t="s" s="4">
        <v>619</v>
      </c>
      <c r="K143" t="s" s="4">
        <v>94</v>
      </c>
      <c r="L143" t="s" s="4">
        <v>670</v>
      </c>
      <c r="M143" t="s" s="4">
        <v>82</v>
      </c>
      <c r="N143" t="s" s="4">
        <v>83</v>
      </c>
      <c r="O143" t="s" s="4">
        <v>83</v>
      </c>
      <c r="P143" t="s" s="4">
        <v>509</v>
      </c>
      <c r="Q143" t="s" s="4">
        <v>789</v>
      </c>
      <c r="R143" t="s" s="4">
        <v>378</v>
      </c>
      <c r="S143" t="s" s="4">
        <v>87</v>
      </c>
      <c r="T143" t="s" s="4">
        <v>789</v>
      </c>
      <c r="U143" t="s" s="4">
        <v>88</v>
      </c>
      <c r="V143" t="s" s="4">
        <v>89</v>
      </c>
      <c r="W143" t="s" s="4">
        <v>90</v>
      </c>
      <c r="X143" t="s" s="4">
        <v>789</v>
      </c>
      <c r="Y143" t="s" s="4">
        <v>789</v>
      </c>
      <c r="Z143" t="s" s="4">
        <v>593</v>
      </c>
      <c r="AA143" t="s" s="4">
        <v>92</v>
      </c>
      <c r="AB143" t="s" s="4">
        <v>486</v>
      </c>
      <c r="AC143" t="s" s="4">
        <v>595</v>
      </c>
    </row>
    <row r="144" ht="45.0" customHeight="true">
      <c r="A144" t="s" s="4">
        <v>790</v>
      </c>
      <c r="B144" t="s" s="4">
        <v>71</v>
      </c>
      <c r="C144" t="s" s="4">
        <v>669</v>
      </c>
      <c r="D144" t="s" s="4">
        <v>670</v>
      </c>
      <c r="E144" t="s" s="4">
        <v>513</v>
      </c>
      <c r="F144" t="s" s="4">
        <v>514</v>
      </c>
      <c r="G144" t="s" s="4">
        <v>76</v>
      </c>
      <c r="H144" t="s" s="4">
        <v>77</v>
      </c>
      <c r="I144" t="s" s="4">
        <v>589</v>
      </c>
      <c r="J144" t="s" s="4">
        <v>79</v>
      </c>
      <c r="K144" t="s" s="4">
        <v>94</v>
      </c>
      <c r="L144" t="s" s="4">
        <v>670</v>
      </c>
      <c r="M144" t="s" s="4">
        <v>82</v>
      </c>
      <c r="N144" t="s" s="4">
        <v>83</v>
      </c>
      <c r="O144" t="s" s="4">
        <v>83</v>
      </c>
      <c r="P144" t="s" s="4">
        <v>84</v>
      </c>
      <c r="Q144" t="s" s="4">
        <v>791</v>
      </c>
      <c r="R144" t="s" s="4">
        <v>518</v>
      </c>
      <c r="S144" t="s" s="4">
        <v>87</v>
      </c>
      <c r="T144" t="s" s="4">
        <v>791</v>
      </c>
      <c r="U144" t="s" s="4">
        <v>88</v>
      </c>
      <c r="V144" t="s" s="4">
        <v>89</v>
      </c>
      <c r="W144" t="s" s="4">
        <v>90</v>
      </c>
      <c r="X144" t="s" s="4">
        <v>791</v>
      </c>
      <c r="Y144" t="s" s="4">
        <v>791</v>
      </c>
      <c r="Z144" t="s" s="4">
        <v>593</v>
      </c>
      <c r="AA144" t="s" s="4">
        <v>92</v>
      </c>
      <c r="AB144" t="s" s="4">
        <v>486</v>
      </c>
      <c r="AC144" t="s" s="4">
        <v>595</v>
      </c>
    </row>
    <row r="145" ht="45.0" customHeight="true">
      <c r="A145" t="s" s="4">
        <v>792</v>
      </c>
      <c r="B145" t="s" s="4">
        <v>71</v>
      </c>
      <c r="C145" t="s" s="4">
        <v>669</v>
      </c>
      <c r="D145" t="s" s="4">
        <v>670</v>
      </c>
      <c r="E145" t="s" s="4">
        <v>74</v>
      </c>
      <c r="F145" t="s" s="4">
        <v>75</v>
      </c>
      <c r="G145" t="s" s="4">
        <v>76</v>
      </c>
      <c r="H145" t="s" s="4">
        <v>77</v>
      </c>
      <c r="I145" t="s" s="4">
        <v>589</v>
      </c>
      <c r="J145" t="s" s="4">
        <v>79</v>
      </c>
      <c r="K145" t="s" s="4">
        <v>94</v>
      </c>
      <c r="L145" t="s" s="4">
        <v>670</v>
      </c>
      <c r="M145" t="s" s="4">
        <v>82</v>
      </c>
      <c r="N145" t="s" s="4">
        <v>83</v>
      </c>
      <c r="O145" t="s" s="4">
        <v>83</v>
      </c>
      <c r="P145" t="s" s="4">
        <v>84</v>
      </c>
      <c r="Q145" t="s" s="4">
        <v>793</v>
      </c>
      <c r="R145" t="s" s="4">
        <v>86</v>
      </c>
      <c r="S145" t="s" s="4">
        <v>87</v>
      </c>
      <c r="T145" t="s" s="4">
        <v>793</v>
      </c>
      <c r="U145" t="s" s="4">
        <v>88</v>
      </c>
      <c r="V145" t="s" s="4">
        <v>89</v>
      </c>
      <c r="W145" t="s" s="4">
        <v>90</v>
      </c>
      <c r="X145" t="s" s="4">
        <v>793</v>
      </c>
      <c r="Y145" t="s" s="4">
        <v>793</v>
      </c>
      <c r="Z145" t="s" s="4">
        <v>593</v>
      </c>
      <c r="AA145" t="s" s="4">
        <v>92</v>
      </c>
      <c r="AB145" t="s" s="4">
        <v>486</v>
      </c>
      <c r="AC145" t="s" s="4">
        <v>595</v>
      </c>
    </row>
    <row r="146" ht="45.0" customHeight="true">
      <c r="A146" t="s" s="4">
        <v>794</v>
      </c>
      <c r="B146" t="s" s="4">
        <v>71</v>
      </c>
      <c r="C146" t="s" s="4">
        <v>669</v>
      </c>
      <c r="D146" t="s" s="4">
        <v>670</v>
      </c>
      <c r="E146" t="s" s="4">
        <v>478</v>
      </c>
      <c r="F146" t="s" s="4">
        <v>479</v>
      </c>
      <c r="G146" t="s" s="4">
        <v>76</v>
      </c>
      <c r="H146" t="s" s="4">
        <v>77</v>
      </c>
      <c r="I146" t="s" s="4">
        <v>589</v>
      </c>
      <c r="J146" t="s" s="4">
        <v>597</v>
      </c>
      <c r="K146" t="s" s="4">
        <v>94</v>
      </c>
      <c r="L146" t="s" s="4">
        <v>670</v>
      </c>
      <c r="M146" t="s" s="4">
        <v>82</v>
      </c>
      <c r="N146" t="s" s="4">
        <v>83</v>
      </c>
      <c r="O146" t="s" s="4">
        <v>83</v>
      </c>
      <c r="P146" t="s" s="4">
        <v>598</v>
      </c>
      <c r="Q146" t="s" s="4">
        <v>795</v>
      </c>
      <c r="R146" t="s" s="4">
        <v>485</v>
      </c>
      <c r="S146" t="s" s="4">
        <v>87</v>
      </c>
      <c r="T146" t="s" s="4">
        <v>795</v>
      </c>
      <c r="U146" t="s" s="4">
        <v>88</v>
      </c>
      <c r="V146" t="s" s="4">
        <v>89</v>
      </c>
      <c r="W146" t="s" s="4">
        <v>90</v>
      </c>
      <c r="X146" t="s" s="4">
        <v>795</v>
      </c>
      <c r="Y146" t="s" s="4">
        <v>795</v>
      </c>
      <c r="Z146" t="s" s="4">
        <v>593</v>
      </c>
      <c r="AA146" t="s" s="4">
        <v>92</v>
      </c>
      <c r="AB146" t="s" s="4">
        <v>486</v>
      </c>
      <c r="AC146" t="s" s="4">
        <v>595</v>
      </c>
    </row>
    <row r="147" ht="45.0" customHeight="true">
      <c r="A147" t="s" s="4">
        <v>796</v>
      </c>
      <c r="B147" t="s" s="4">
        <v>71</v>
      </c>
      <c r="C147" t="s" s="4">
        <v>669</v>
      </c>
      <c r="D147" t="s" s="4">
        <v>670</v>
      </c>
      <c r="E147" t="s" s="4">
        <v>568</v>
      </c>
      <c r="F147" t="s" s="4">
        <v>569</v>
      </c>
      <c r="G147" t="s" s="4">
        <v>547</v>
      </c>
      <c r="H147" t="s" s="4">
        <v>77</v>
      </c>
      <c r="I147" t="s" s="4">
        <v>671</v>
      </c>
      <c r="J147" t="s" s="4">
        <v>570</v>
      </c>
      <c r="K147" t="s" s="4">
        <v>672</v>
      </c>
      <c r="L147" t="s" s="4">
        <v>94</v>
      </c>
      <c r="M147" t="s" s="4">
        <v>551</v>
      </c>
      <c r="N147" t="s" s="4">
        <v>551</v>
      </c>
      <c r="O147" t="s" s="4">
        <v>551</v>
      </c>
      <c r="P147" t="s" s="4">
        <v>73</v>
      </c>
      <c r="Q147" t="s" s="4">
        <v>797</v>
      </c>
      <c r="R147" t="s" s="4">
        <v>553</v>
      </c>
      <c r="S147" t="s" s="4">
        <v>566</v>
      </c>
      <c r="T147" t="s" s="4">
        <v>797</v>
      </c>
      <c r="U147" t="s" s="4">
        <v>555</v>
      </c>
      <c r="V147" t="s" s="4">
        <v>556</v>
      </c>
      <c r="W147" t="s" s="4">
        <v>557</v>
      </c>
      <c r="X147" t="s" s="4">
        <v>797</v>
      </c>
      <c r="Y147" t="s" s="4">
        <v>797</v>
      </c>
      <c r="Z147" t="s" s="4">
        <v>134</v>
      </c>
      <c r="AA147" t="s" s="4">
        <v>558</v>
      </c>
      <c r="AB147" t="s" s="4">
        <v>486</v>
      </c>
      <c r="AC147" t="s" s="4">
        <v>560</v>
      </c>
    </row>
    <row r="148" ht="45.0" customHeight="true">
      <c r="A148" t="s" s="4">
        <v>798</v>
      </c>
      <c r="B148" t="s" s="4">
        <v>71</v>
      </c>
      <c r="C148" t="s" s="4">
        <v>669</v>
      </c>
      <c r="D148" t="s" s="4">
        <v>670</v>
      </c>
      <c r="E148" t="s" s="4">
        <v>545</v>
      </c>
      <c r="F148" t="s" s="4">
        <v>546</v>
      </c>
      <c r="G148" t="s" s="4">
        <v>547</v>
      </c>
      <c r="H148" t="s" s="4">
        <v>77</v>
      </c>
      <c r="I148" t="s" s="4">
        <v>671</v>
      </c>
      <c r="J148" t="s" s="4">
        <v>549</v>
      </c>
      <c r="K148" t="s" s="4">
        <v>672</v>
      </c>
      <c r="L148" t="s" s="4">
        <v>94</v>
      </c>
      <c r="M148" t="s" s="4">
        <v>551</v>
      </c>
      <c r="N148" t="s" s="4">
        <v>551</v>
      </c>
      <c r="O148" t="s" s="4">
        <v>551</v>
      </c>
      <c r="P148" t="s" s="4">
        <v>73</v>
      </c>
      <c r="Q148" t="s" s="4">
        <v>799</v>
      </c>
      <c r="R148" t="s" s="4">
        <v>553</v>
      </c>
      <c r="S148" t="s" s="4">
        <v>554</v>
      </c>
      <c r="T148" t="s" s="4">
        <v>799</v>
      </c>
      <c r="U148" t="s" s="4">
        <v>555</v>
      </c>
      <c r="V148" t="s" s="4">
        <v>556</v>
      </c>
      <c r="W148" t="s" s="4">
        <v>557</v>
      </c>
      <c r="X148" t="s" s="4">
        <v>799</v>
      </c>
      <c r="Y148" t="s" s="4">
        <v>799</v>
      </c>
      <c r="Z148" t="s" s="4">
        <v>134</v>
      </c>
      <c r="AA148" t="s" s="4">
        <v>558</v>
      </c>
      <c r="AB148" t="s" s="4">
        <v>486</v>
      </c>
      <c r="AC148" t="s" s="4">
        <v>560</v>
      </c>
    </row>
    <row r="149" ht="45.0" customHeight="true">
      <c r="A149" t="s" s="4">
        <v>800</v>
      </c>
      <c r="B149" t="s" s="4">
        <v>71</v>
      </c>
      <c r="C149" t="s" s="4">
        <v>801</v>
      </c>
      <c r="D149" t="s" s="4">
        <v>802</v>
      </c>
      <c r="E149" t="s" s="4">
        <v>803</v>
      </c>
      <c r="F149" t="s" s="4">
        <v>804</v>
      </c>
      <c r="G149" t="s" s="4">
        <v>805</v>
      </c>
      <c r="H149" t="s" s="4">
        <v>77</v>
      </c>
      <c r="I149" t="s" s="4">
        <v>806</v>
      </c>
      <c r="J149" t="s" s="4">
        <v>807</v>
      </c>
      <c r="K149" t="s" s="4">
        <v>806</v>
      </c>
      <c r="L149" t="s" s="4">
        <v>808</v>
      </c>
      <c r="M149" t="s" s="4">
        <v>809</v>
      </c>
      <c r="N149" t="s" s="4">
        <v>810</v>
      </c>
      <c r="O149" t="s" s="4">
        <v>810</v>
      </c>
      <c r="P149" t="s" s="4">
        <v>810</v>
      </c>
      <c r="Q149" t="s" s="4">
        <v>811</v>
      </c>
      <c r="R149" t="s" s="4">
        <v>812</v>
      </c>
      <c r="S149" t="s" s="4">
        <v>813</v>
      </c>
      <c r="T149" t="s" s="4">
        <v>811</v>
      </c>
      <c r="U149" t="s" s="4">
        <v>814</v>
      </c>
      <c r="V149" t="s" s="4">
        <v>815</v>
      </c>
      <c r="W149" t="s" s="4">
        <v>812</v>
      </c>
      <c r="X149" t="s" s="4">
        <v>811</v>
      </c>
      <c r="Y149" t="s" s="4">
        <v>811</v>
      </c>
      <c r="Z149" t="s" s="4">
        <v>806</v>
      </c>
      <c r="AA149" t="s" s="4">
        <v>816</v>
      </c>
      <c r="AB149" t="s" s="4">
        <v>808</v>
      </c>
      <c r="AC149" t="s" s="4">
        <v>94</v>
      </c>
    </row>
    <row r="150" ht="45.0" customHeight="true">
      <c r="A150" t="s" s="4">
        <v>817</v>
      </c>
      <c r="B150" t="s" s="4">
        <v>71</v>
      </c>
      <c r="C150" t="s" s="4">
        <v>801</v>
      </c>
      <c r="D150" t="s" s="4">
        <v>802</v>
      </c>
      <c r="E150" t="s" s="4">
        <v>268</v>
      </c>
      <c r="F150" t="s" s="4">
        <v>269</v>
      </c>
      <c r="G150" t="s" s="4">
        <v>251</v>
      </c>
      <c r="H150" t="s" s="4">
        <v>252</v>
      </c>
      <c r="I150" t="s" s="4">
        <v>741</v>
      </c>
      <c r="J150" t="s" s="4">
        <v>270</v>
      </c>
      <c r="K150" t="s" s="4">
        <v>742</v>
      </c>
      <c r="L150" t="s" s="4">
        <v>736</v>
      </c>
      <c r="M150" t="s" s="4">
        <v>257</v>
      </c>
      <c r="N150" t="s" s="4">
        <v>258</v>
      </c>
      <c r="O150" t="s" s="4">
        <v>258</v>
      </c>
      <c r="P150" t="s" s="4">
        <v>308</v>
      </c>
      <c r="Q150" t="s" s="4">
        <v>818</v>
      </c>
      <c r="R150" t="s" s="4">
        <v>94</v>
      </c>
      <c r="S150" t="s" s="4">
        <v>94</v>
      </c>
      <c r="T150" t="s" s="4">
        <v>818</v>
      </c>
      <c r="U150" t="s" s="4">
        <v>261</v>
      </c>
      <c r="V150" t="s" s="4">
        <v>819</v>
      </c>
      <c r="W150" t="s" s="4">
        <v>263</v>
      </c>
      <c r="X150" t="s" s="4">
        <v>818</v>
      </c>
      <c r="Y150" t="s" s="4">
        <v>818</v>
      </c>
      <c r="Z150" t="s" s="4">
        <v>134</v>
      </c>
      <c r="AA150" t="s" s="4">
        <v>264</v>
      </c>
      <c r="AB150" t="s" s="4">
        <v>820</v>
      </c>
      <c r="AC150" t="s" s="4">
        <v>739</v>
      </c>
    </row>
    <row r="151" ht="45.0" customHeight="true">
      <c r="A151" t="s" s="4">
        <v>821</v>
      </c>
      <c r="B151" t="s" s="4">
        <v>71</v>
      </c>
      <c r="C151" t="s" s="4">
        <v>801</v>
      </c>
      <c r="D151" t="s" s="4">
        <v>802</v>
      </c>
      <c r="E151" t="s" s="4">
        <v>249</v>
      </c>
      <c r="F151" t="s" s="4">
        <v>250</v>
      </c>
      <c r="G151" t="s" s="4">
        <v>251</v>
      </c>
      <c r="H151" t="s" s="4">
        <v>252</v>
      </c>
      <c r="I151" t="s" s="4">
        <v>734</v>
      </c>
      <c r="J151" t="s" s="4">
        <v>822</v>
      </c>
      <c r="K151" t="s" s="4">
        <v>735</v>
      </c>
      <c r="L151" t="s" s="4">
        <v>736</v>
      </c>
      <c r="M151" t="s" s="4">
        <v>257</v>
      </c>
      <c r="N151" t="s" s="4">
        <v>258</v>
      </c>
      <c r="O151" t="s" s="4">
        <v>258</v>
      </c>
      <c r="P151" t="s" s="4">
        <v>308</v>
      </c>
      <c r="Q151" t="s" s="4">
        <v>823</v>
      </c>
      <c r="R151" t="s" s="4">
        <v>94</v>
      </c>
      <c r="S151" t="s" s="4">
        <v>94</v>
      </c>
      <c r="T151" t="s" s="4">
        <v>823</v>
      </c>
      <c r="U151" t="s" s="4">
        <v>261</v>
      </c>
      <c r="V151" t="s" s="4">
        <v>819</v>
      </c>
      <c r="W151" t="s" s="4">
        <v>263</v>
      </c>
      <c r="X151" t="s" s="4">
        <v>823</v>
      </c>
      <c r="Y151" t="s" s="4">
        <v>823</v>
      </c>
      <c r="Z151" t="s" s="4">
        <v>134</v>
      </c>
      <c r="AA151" t="s" s="4">
        <v>264</v>
      </c>
      <c r="AB151" t="s" s="4">
        <v>820</v>
      </c>
      <c r="AC151" t="s" s="4">
        <v>739</v>
      </c>
    </row>
    <row r="152" ht="45.0" customHeight="true">
      <c r="A152" t="s" s="4">
        <v>824</v>
      </c>
      <c r="B152" t="s" s="4">
        <v>71</v>
      </c>
      <c r="C152" t="s" s="4">
        <v>801</v>
      </c>
      <c r="D152" t="s" s="4">
        <v>802</v>
      </c>
      <c r="E152" t="s" s="4">
        <v>282</v>
      </c>
      <c r="F152" t="s" s="4">
        <v>269</v>
      </c>
      <c r="G152" t="s" s="4">
        <v>251</v>
      </c>
      <c r="H152" t="s" s="4">
        <v>252</v>
      </c>
      <c r="I152" t="s" s="4">
        <v>741</v>
      </c>
      <c r="J152" t="s" s="4">
        <v>270</v>
      </c>
      <c r="K152" t="s" s="4">
        <v>752</v>
      </c>
      <c r="L152" t="s" s="4">
        <v>736</v>
      </c>
      <c r="M152" t="s" s="4">
        <v>257</v>
      </c>
      <c r="N152" t="s" s="4">
        <v>258</v>
      </c>
      <c r="O152" t="s" s="4">
        <v>258</v>
      </c>
      <c r="P152" t="s" s="4">
        <v>308</v>
      </c>
      <c r="Q152" t="s" s="4">
        <v>825</v>
      </c>
      <c r="R152" t="s" s="4">
        <v>94</v>
      </c>
      <c r="S152" t="s" s="4">
        <v>94</v>
      </c>
      <c r="T152" t="s" s="4">
        <v>825</v>
      </c>
      <c r="U152" t="s" s="4">
        <v>261</v>
      </c>
      <c r="V152" t="s" s="4">
        <v>819</v>
      </c>
      <c r="W152" t="s" s="4">
        <v>263</v>
      </c>
      <c r="X152" t="s" s="4">
        <v>825</v>
      </c>
      <c r="Y152" t="s" s="4">
        <v>825</v>
      </c>
      <c r="Z152" t="s" s="4">
        <v>134</v>
      </c>
      <c r="AA152" t="s" s="4">
        <v>264</v>
      </c>
      <c r="AB152" t="s" s="4">
        <v>820</v>
      </c>
      <c r="AC152" t="s" s="4">
        <v>739</v>
      </c>
    </row>
    <row r="153" ht="45.0" customHeight="true">
      <c r="A153" t="s" s="4">
        <v>826</v>
      </c>
      <c r="B153" t="s" s="4">
        <v>71</v>
      </c>
      <c r="C153" t="s" s="4">
        <v>801</v>
      </c>
      <c r="D153" t="s" s="4">
        <v>802</v>
      </c>
      <c r="E153" t="s" s="4">
        <v>278</v>
      </c>
      <c r="F153" t="s" s="4">
        <v>269</v>
      </c>
      <c r="G153" t="s" s="4">
        <v>251</v>
      </c>
      <c r="H153" t="s" s="4">
        <v>252</v>
      </c>
      <c r="I153" t="s" s="4">
        <v>741</v>
      </c>
      <c r="J153" t="s" s="4">
        <v>270</v>
      </c>
      <c r="K153" t="s" s="4">
        <v>748</v>
      </c>
      <c r="L153" t="s" s="4">
        <v>736</v>
      </c>
      <c r="M153" t="s" s="4">
        <v>257</v>
      </c>
      <c r="N153" t="s" s="4">
        <v>258</v>
      </c>
      <c r="O153" t="s" s="4">
        <v>258</v>
      </c>
      <c r="P153" t="s" s="4">
        <v>308</v>
      </c>
      <c r="Q153" t="s" s="4">
        <v>827</v>
      </c>
      <c r="R153" t="s" s="4">
        <v>94</v>
      </c>
      <c r="S153" t="s" s="4">
        <v>94</v>
      </c>
      <c r="T153" t="s" s="4">
        <v>827</v>
      </c>
      <c r="U153" t="s" s="4">
        <v>261</v>
      </c>
      <c r="V153" t="s" s="4">
        <v>819</v>
      </c>
      <c r="W153" t="s" s="4">
        <v>263</v>
      </c>
      <c r="X153" t="s" s="4">
        <v>827</v>
      </c>
      <c r="Y153" t="s" s="4">
        <v>827</v>
      </c>
      <c r="Z153" t="s" s="4">
        <v>134</v>
      </c>
      <c r="AA153" t="s" s="4">
        <v>264</v>
      </c>
      <c r="AB153" t="s" s="4">
        <v>820</v>
      </c>
      <c r="AC153" t="s" s="4">
        <v>739</v>
      </c>
    </row>
    <row r="154" ht="45.0" customHeight="true">
      <c r="A154" t="s" s="4">
        <v>828</v>
      </c>
      <c r="B154" t="s" s="4">
        <v>71</v>
      </c>
      <c r="C154" t="s" s="4">
        <v>801</v>
      </c>
      <c r="D154" t="s" s="4">
        <v>802</v>
      </c>
      <c r="E154" t="s" s="4">
        <v>274</v>
      </c>
      <c r="F154" t="s" s="4">
        <v>269</v>
      </c>
      <c r="G154" t="s" s="4">
        <v>251</v>
      </c>
      <c r="H154" t="s" s="4">
        <v>252</v>
      </c>
      <c r="I154" t="s" s="4">
        <v>741</v>
      </c>
      <c r="J154" t="s" s="4">
        <v>270</v>
      </c>
      <c r="K154" t="s" s="4">
        <v>745</v>
      </c>
      <c r="L154" t="s" s="4">
        <v>736</v>
      </c>
      <c r="M154" t="s" s="4">
        <v>257</v>
      </c>
      <c r="N154" t="s" s="4">
        <v>258</v>
      </c>
      <c r="O154" t="s" s="4">
        <v>258</v>
      </c>
      <c r="P154" t="s" s="4">
        <v>308</v>
      </c>
      <c r="Q154" t="s" s="4">
        <v>829</v>
      </c>
      <c r="R154" t="s" s="4">
        <v>94</v>
      </c>
      <c r="S154" t="s" s="4">
        <v>94</v>
      </c>
      <c r="T154" t="s" s="4">
        <v>829</v>
      </c>
      <c r="U154" t="s" s="4">
        <v>261</v>
      </c>
      <c r="V154" t="s" s="4">
        <v>819</v>
      </c>
      <c r="W154" t="s" s="4">
        <v>263</v>
      </c>
      <c r="X154" t="s" s="4">
        <v>829</v>
      </c>
      <c r="Y154" t="s" s="4">
        <v>829</v>
      </c>
      <c r="Z154" t="s" s="4">
        <v>134</v>
      </c>
      <c r="AA154" t="s" s="4">
        <v>264</v>
      </c>
      <c r="AB154" t="s" s="4">
        <v>820</v>
      </c>
      <c r="AC154" t="s" s="4">
        <v>739</v>
      </c>
    </row>
    <row r="155" ht="45.0" customHeight="true">
      <c r="A155" t="s" s="4">
        <v>830</v>
      </c>
      <c r="B155" t="s" s="4">
        <v>71</v>
      </c>
      <c r="C155" t="s" s="4">
        <v>801</v>
      </c>
      <c r="D155" t="s" s="4">
        <v>802</v>
      </c>
      <c r="E155" t="s" s="4">
        <v>629</v>
      </c>
      <c r="F155" t="s" s="4">
        <v>170</v>
      </c>
      <c r="G155" t="s" s="4">
        <v>152</v>
      </c>
      <c r="H155" t="s" s="4">
        <v>122</v>
      </c>
      <c r="I155" t="s" s="4">
        <v>94</v>
      </c>
      <c r="J155" t="s" s="4">
        <v>172</v>
      </c>
      <c r="K155" t="s" s="4">
        <v>94</v>
      </c>
      <c r="L155" t="s" s="4">
        <v>155</v>
      </c>
      <c r="M155" t="s" s="4">
        <v>156</v>
      </c>
      <c r="N155" t="s" s="4">
        <v>157</v>
      </c>
      <c r="O155" t="s" s="4">
        <v>156</v>
      </c>
      <c r="P155" t="s" s="4">
        <v>173</v>
      </c>
      <c r="Q155" t="s" s="4">
        <v>831</v>
      </c>
      <c r="R155" t="s" s="4">
        <v>175</v>
      </c>
      <c r="S155" t="s" s="4">
        <v>176</v>
      </c>
      <c r="T155" t="s" s="4">
        <v>831</v>
      </c>
      <c r="U155" t="s" s="4">
        <v>177</v>
      </c>
      <c r="V155" t="s" s="4">
        <v>163</v>
      </c>
      <c r="W155" t="s" s="4">
        <v>164</v>
      </c>
      <c r="X155" t="s" s="4">
        <v>831</v>
      </c>
      <c r="Y155" t="s" s="4">
        <v>831</v>
      </c>
      <c r="Z155" t="s" s="4">
        <v>134</v>
      </c>
      <c r="AA155" t="s" s="4">
        <v>766</v>
      </c>
      <c r="AB155" t="s" s="4">
        <v>832</v>
      </c>
      <c r="AC155" t="s" s="4">
        <v>632</v>
      </c>
    </row>
    <row r="156" ht="45.0" customHeight="true">
      <c r="A156" t="s" s="4">
        <v>833</v>
      </c>
      <c r="B156" t="s" s="4">
        <v>71</v>
      </c>
      <c r="C156" t="s" s="4">
        <v>801</v>
      </c>
      <c r="D156" t="s" s="4">
        <v>802</v>
      </c>
      <c r="E156" t="s" s="4">
        <v>150</v>
      </c>
      <c r="F156" t="s" s="4">
        <v>151</v>
      </c>
      <c r="G156" t="s" s="4">
        <v>152</v>
      </c>
      <c r="H156" t="s" s="4">
        <v>122</v>
      </c>
      <c r="I156" t="s" s="4">
        <v>94</v>
      </c>
      <c r="J156" t="s" s="4">
        <v>154</v>
      </c>
      <c r="K156" t="s" s="4">
        <v>94</v>
      </c>
      <c r="L156" t="s" s="4">
        <v>155</v>
      </c>
      <c r="M156" t="s" s="4">
        <v>156</v>
      </c>
      <c r="N156" t="s" s="4">
        <v>157</v>
      </c>
      <c r="O156" t="s" s="4">
        <v>158</v>
      </c>
      <c r="P156" t="s" s="4">
        <v>159</v>
      </c>
      <c r="Q156" t="s" s="4">
        <v>834</v>
      </c>
      <c r="R156" t="s" s="4">
        <v>161</v>
      </c>
      <c r="S156" t="s" s="4">
        <v>162</v>
      </c>
      <c r="T156" t="s" s="4">
        <v>834</v>
      </c>
      <c r="U156" t="s" s="4">
        <v>162</v>
      </c>
      <c r="V156" t="s" s="4">
        <v>163</v>
      </c>
      <c r="W156" t="s" s="4">
        <v>164</v>
      </c>
      <c r="X156" t="s" s="4">
        <v>834</v>
      </c>
      <c r="Y156" t="s" s="4">
        <v>834</v>
      </c>
      <c r="Z156" t="s" s="4">
        <v>134</v>
      </c>
      <c r="AA156" t="s" s="4">
        <v>766</v>
      </c>
      <c r="AB156" t="s" s="4">
        <v>832</v>
      </c>
      <c r="AC156" t="s" s="4">
        <v>632</v>
      </c>
    </row>
    <row r="157" ht="45.0" customHeight="true">
      <c r="A157" t="s" s="4">
        <v>835</v>
      </c>
      <c r="B157" t="s" s="4">
        <v>71</v>
      </c>
      <c r="C157" t="s" s="4">
        <v>801</v>
      </c>
      <c r="D157" t="s" s="4">
        <v>802</v>
      </c>
      <c r="E157" t="s" s="4">
        <v>192</v>
      </c>
      <c r="F157" t="s" s="4">
        <v>193</v>
      </c>
      <c r="G157" t="s" s="4">
        <v>152</v>
      </c>
      <c r="H157" t="s" s="4">
        <v>122</v>
      </c>
      <c r="I157" t="s" s="4">
        <v>94</v>
      </c>
      <c r="J157" t="s" s="4">
        <v>195</v>
      </c>
      <c r="K157" t="s" s="4">
        <v>94</v>
      </c>
      <c r="L157" t="s" s="4">
        <v>155</v>
      </c>
      <c r="M157" t="s" s="4">
        <v>196</v>
      </c>
      <c r="N157" t="s" s="4">
        <v>157</v>
      </c>
      <c r="O157" t="s" s="4">
        <v>197</v>
      </c>
      <c r="P157" t="s" s="4">
        <v>159</v>
      </c>
      <c r="Q157" t="s" s="4">
        <v>836</v>
      </c>
      <c r="R157" t="s" s="4">
        <v>199</v>
      </c>
      <c r="S157" t="s" s="4">
        <v>176</v>
      </c>
      <c r="T157" t="s" s="4">
        <v>836</v>
      </c>
      <c r="U157" t="s" s="4">
        <v>177</v>
      </c>
      <c r="V157" t="s" s="4">
        <v>163</v>
      </c>
      <c r="W157" t="s" s="4">
        <v>164</v>
      </c>
      <c r="X157" t="s" s="4">
        <v>836</v>
      </c>
      <c r="Y157" t="s" s="4">
        <v>836</v>
      </c>
      <c r="Z157" t="s" s="4">
        <v>134</v>
      </c>
      <c r="AA157" t="s" s="4">
        <v>766</v>
      </c>
      <c r="AB157" t="s" s="4">
        <v>832</v>
      </c>
      <c r="AC157" t="s" s="4">
        <v>632</v>
      </c>
    </row>
    <row r="158" ht="45.0" customHeight="true">
      <c r="A158" t="s" s="4">
        <v>837</v>
      </c>
      <c r="B158" t="s" s="4">
        <v>71</v>
      </c>
      <c r="C158" t="s" s="4">
        <v>801</v>
      </c>
      <c r="D158" t="s" s="4">
        <v>802</v>
      </c>
      <c r="E158" t="s" s="4">
        <v>180</v>
      </c>
      <c r="F158" t="s" s="4">
        <v>181</v>
      </c>
      <c r="G158" t="s" s="4">
        <v>152</v>
      </c>
      <c r="H158" t="s" s="4">
        <v>122</v>
      </c>
      <c r="I158" t="s" s="4">
        <v>94</v>
      </c>
      <c r="J158" t="s" s="4">
        <v>183</v>
      </c>
      <c r="K158" t="s" s="4">
        <v>94</v>
      </c>
      <c r="L158" t="s" s="4">
        <v>155</v>
      </c>
      <c r="M158" t="s" s="4">
        <v>184</v>
      </c>
      <c r="N158" t="s" s="4">
        <v>157</v>
      </c>
      <c r="O158" t="s" s="4">
        <v>197</v>
      </c>
      <c r="P158" t="s" s="4">
        <v>838</v>
      </c>
      <c r="Q158" t="s" s="4">
        <v>839</v>
      </c>
      <c r="R158" t="s" s="4">
        <v>771</v>
      </c>
      <c r="S158" t="s" s="4">
        <v>188</v>
      </c>
      <c r="T158" t="s" s="4">
        <v>839</v>
      </c>
      <c r="U158" t="s" s="4">
        <v>189</v>
      </c>
      <c r="V158" t="s" s="4">
        <v>163</v>
      </c>
      <c r="W158" t="s" s="4">
        <v>164</v>
      </c>
      <c r="X158" t="s" s="4">
        <v>839</v>
      </c>
      <c r="Y158" t="s" s="4">
        <v>839</v>
      </c>
      <c r="Z158" t="s" s="4">
        <v>134</v>
      </c>
      <c r="AA158" t="s" s="4">
        <v>766</v>
      </c>
      <c r="AB158" t="s" s="4">
        <v>832</v>
      </c>
      <c r="AC158" t="s" s="4">
        <v>632</v>
      </c>
    </row>
    <row r="159" ht="45.0" customHeight="true">
      <c r="A159" t="s" s="4">
        <v>840</v>
      </c>
      <c r="B159" t="s" s="4">
        <v>71</v>
      </c>
      <c r="C159" t="s" s="4">
        <v>801</v>
      </c>
      <c r="D159" t="s" s="4">
        <v>802</v>
      </c>
      <c r="E159" t="s" s="4">
        <v>202</v>
      </c>
      <c r="F159" t="s" s="4">
        <v>203</v>
      </c>
      <c r="G159" t="s" s="4">
        <v>152</v>
      </c>
      <c r="H159" t="s" s="4">
        <v>122</v>
      </c>
      <c r="I159" t="s" s="4">
        <v>94</v>
      </c>
      <c r="J159" t="s" s="4">
        <v>205</v>
      </c>
      <c r="K159" t="s" s="4">
        <v>94</v>
      </c>
      <c r="L159" t="s" s="4">
        <v>155</v>
      </c>
      <c r="M159" t="s" s="4">
        <v>206</v>
      </c>
      <c r="N159" t="s" s="4">
        <v>157</v>
      </c>
      <c r="O159" t="s" s="4">
        <v>207</v>
      </c>
      <c r="P159" t="s" s="4">
        <v>208</v>
      </c>
      <c r="Q159" t="s" s="4">
        <v>841</v>
      </c>
      <c r="R159" t="s" s="4">
        <v>210</v>
      </c>
      <c r="S159" t="s" s="4">
        <v>211</v>
      </c>
      <c r="T159" t="s" s="4">
        <v>841</v>
      </c>
      <c r="U159" t="s" s="4">
        <v>212</v>
      </c>
      <c r="V159" t="s" s="4">
        <v>163</v>
      </c>
      <c r="W159" t="s" s="4">
        <v>164</v>
      </c>
      <c r="X159" t="s" s="4">
        <v>841</v>
      </c>
      <c r="Y159" t="s" s="4">
        <v>841</v>
      </c>
      <c r="Z159" t="s" s="4">
        <v>134</v>
      </c>
      <c r="AA159" t="s" s="4">
        <v>766</v>
      </c>
      <c r="AB159" t="s" s="4">
        <v>832</v>
      </c>
      <c r="AC159" t="s" s="4">
        <v>632</v>
      </c>
    </row>
    <row r="160" ht="45.0" customHeight="true">
      <c r="A160" t="s" s="4">
        <v>842</v>
      </c>
      <c r="B160" t="s" s="4">
        <v>71</v>
      </c>
      <c r="C160" t="s" s="4">
        <v>801</v>
      </c>
      <c r="D160" t="s" s="4">
        <v>802</v>
      </c>
      <c r="E160" t="s" s="4">
        <v>244</v>
      </c>
      <c r="F160" t="s" s="4">
        <v>245</v>
      </c>
      <c r="G160" t="s" s="4">
        <v>573</v>
      </c>
      <c r="H160" t="s" s="4">
        <v>122</v>
      </c>
      <c r="I160" t="s" s="4">
        <v>94</v>
      </c>
      <c r="J160" t="s" s="4">
        <v>246</v>
      </c>
      <c r="K160" t="s" s="4">
        <v>94</v>
      </c>
      <c r="L160" t="s" s="4">
        <v>94</v>
      </c>
      <c r="M160" t="s" s="4">
        <v>218</v>
      </c>
      <c r="N160" t="s" s="4">
        <v>94</v>
      </c>
      <c r="O160" t="s" s="4">
        <v>94</v>
      </c>
      <c r="P160" t="s" s="4">
        <v>219</v>
      </c>
      <c r="Q160" t="s" s="4">
        <v>843</v>
      </c>
      <c r="R160" t="s" s="4">
        <v>221</v>
      </c>
      <c r="S160" t="s" s="4">
        <v>575</v>
      </c>
      <c r="T160" t="s" s="4">
        <v>843</v>
      </c>
      <c r="U160" t="s" s="4">
        <v>223</v>
      </c>
      <c r="V160" t="s" s="4">
        <v>576</v>
      </c>
      <c r="W160" t="s" s="4">
        <v>94</v>
      </c>
      <c r="X160" t="s" s="4">
        <v>843</v>
      </c>
      <c r="Y160" t="s" s="4">
        <v>843</v>
      </c>
      <c r="Z160" t="s" s="4">
        <v>94</v>
      </c>
      <c r="AA160" t="s" s="4">
        <v>225</v>
      </c>
      <c r="AB160" t="s" s="4">
        <v>844</v>
      </c>
      <c r="AC160" t="s" s="4">
        <v>226</v>
      </c>
    </row>
    <row r="161" ht="45.0" customHeight="true">
      <c r="A161" t="s" s="4">
        <v>845</v>
      </c>
      <c r="B161" t="s" s="4">
        <v>71</v>
      </c>
      <c r="C161" t="s" s="4">
        <v>801</v>
      </c>
      <c r="D161" t="s" s="4">
        <v>802</v>
      </c>
      <c r="E161" t="s" s="4">
        <v>239</v>
      </c>
      <c r="F161" t="s" s="4">
        <v>240</v>
      </c>
      <c r="G161" t="s" s="4">
        <v>583</v>
      </c>
      <c r="H161" t="s" s="4">
        <v>122</v>
      </c>
      <c r="I161" t="s" s="4">
        <v>94</v>
      </c>
      <c r="J161" t="s" s="4">
        <v>241</v>
      </c>
      <c r="K161" t="s" s="4">
        <v>94</v>
      </c>
      <c r="L161" t="s" s="4">
        <v>94</v>
      </c>
      <c r="M161" t="s" s="4">
        <v>218</v>
      </c>
      <c r="N161" t="s" s="4">
        <v>94</v>
      </c>
      <c r="O161" t="s" s="4">
        <v>94</v>
      </c>
      <c r="P161" t="s" s="4">
        <v>219</v>
      </c>
      <c r="Q161" t="s" s="4">
        <v>846</v>
      </c>
      <c r="R161" t="s" s="4">
        <v>221</v>
      </c>
      <c r="S161" t="s" s="4">
        <v>575</v>
      </c>
      <c r="T161" t="s" s="4">
        <v>846</v>
      </c>
      <c r="U161" t="s" s="4">
        <v>223</v>
      </c>
      <c r="V161" t="s" s="4">
        <v>576</v>
      </c>
      <c r="W161" t="s" s="4">
        <v>94</v>
      </c>
      <c r="X161" t="s" s="4">
        <v>846</v>
      </c>
      <c r="Y161" t="s" s="4">
        <v>846</v>
      </c>
      <c r="Z161" t="s" s="4">
        <v>94</v>
      </c>
      <c r="AA161" t="s" s="4">
        <v>225</v>
      </c>
      <c r="AB161" t="s" s="4">
        <v>844</v>
      </c>
      <c r="AC161" t="s" s="4">
        <v>226</v>
      </c>
    </row>
    <row r="162" ht="45.0" customHeight="true">
      <c r="A162" t="s" s="4">
        <v>847</v>
      </c>
      <c r="B162" t="s" s="4">
        <v>71</v>
      </c>
      <c r="C162" t="s" s="4">
        <v>801</v>
      </c>
      <c r="D162" t="s" s="4">
        <v>802</v>
      </c>
      <c r="E162" t="s" s="4">
        <v>234</v>
      </c>
      <c r="F162" t="s" s="4">
        <v>235</v>
      </c>
      <c r="G162" t="s" s="4">
        <v>580</v>
      </c>
      <c r="H162" t="s" s="4">
        <v>122</v>
      </c>
      <c r="I162" t="s" s="4">
        <v>94</v>
      </c>
      <c r="J162" t="s" s="4">
        <v>236</v>
      </c>
      <c r="K162" t="s" s="4">
        <v>94</v>
      </c>
      <c r="L162" t="s" s="4">
        <v>94</v>
      </c>
      <c r="M162" t="s" s="4">
        <v>218</v>
      </c>
      <c r="N162" t="s" s="4">
        <v>94</v>
      </c>
      <c r="O162" t="s" s="4">
        <v>94</v>
      </c>
      <c r="P162" t="s" s="4">
        <v>219</v>
      </c>
      <c r="Q162" t="s" s="4">
        <v>848</v>
      </c>
      <c r="R162" t="s" s="4">
        <v>221</v>
      </c>
      <c r="S162" t="s" s="4">
        <v>575</v>
      </c>
      <c r="T162" t="s" s="4">
        <v>848</v>
      </c>
      <c r="U162" t="s" s="4">
        <v>223</v>
      </c>
      <c r="V162" t="s" s="4">
        <v>576</v>
      </c>
      <c r="W162" t="s" s="4">
        <v>94</v>
      </c>
      <c r="X162" t="s" s="4">
        <v>848</v>
      </c>
      <c r="Y162" t="s" s="4">
        <v>848</v>
      </c>
      <c r="Z162" t="s" s="4">
        <v>94</v>
      </c>
      <c r="AA162" t="s" s="4">
        <v>225</v>
      </c>
      <c r="AB162" t="s" s="4">
        <v>844</v>
      </c>
      <c r="AC162" t="s" s="4">
        <v>226</v>
      </c>
    </row>
    <row r="163" ht="45.0" customHeight="true">
      <c r="A163" t="s" s="4">
        <v>849</v>
      </c>
      <c r="B163" t="s" s="4">
        <v>71</v>
      </c>
      <c r="C163" t="s" s="4">
        <v>801</v>
      </c>
      <c r="D163" t="s" s="4">
        <v>802</v>
      </c>
      <c r="E163" t="s" s="4">
        <v>228</v>
      </c>
      <c r="F163" t="s" s="4">
        <v>229</v>
      </c>
      <c r="G163" t="s" s="4">
        <v>573</v>
      </c>
      <c r="H163" t="s" s="4">
        <v>122</v>
      </c>
      <c r="I163" t="s" s="4">
        <v>94</v>
      </c>
      <c r="J163" t="s" s="4">
        <v>230</v>
      </c>
      <c r="K163" t="s" s="4">
        <v>94</v>
      </c>
      <c r="L163" t="s" s="4">
        <v>94</v>
      </c>
      <c r="M163" t="s" s="4">
        <v>218</v>
      </c>
      <c r="N163" t="s" s="4">
        <v>94</v>
      </c>
      <c r="O163" t="s" s="4">
        <v>94</v>
      </c>
      <c r="P163" t="s" s="4">
        <v>231</v>
      </c>
      <c r="Q163" t="s" s="4">
        <v>850</v>
      </c>
      <c r="R163" t="s" s="4">
        <v>221</v>
      </c>
      <c r="S163" t="s" s="4">
        <v>575</v>
      </c>
      <c r="T163" t="s" s="4">
        <v>850</v>
      </c>
      <c r="U163" t="s" s="4">
        <v>223</v>
      </c>
      <c r="V163" t="s" s="4">
        <v>576</v>
      </c>
      <c r="W163" t="s" s="4">
        <v>94</v>
      </c>
      <c r="X163" t="s" s="4">
        <v>850</v>
      </c>
      <c r="Y163" t="s" s="4">
        <v>850</v>
      </c>
      <c r="Z163" t="s" s="4">
        <v>94</v>
      </c>
      <c r="AA163" t="s" s="4">
        <v>225</v>
      </c>
      <c r="AB163" t="s" s="4">
        <v>844</v>
      </c>
      <c r="AC163" t="s" s="4">
        <v>226</v>
      </c>
    </row>
    <row r="164" ht="45.0" customHeight="true">
      <c r="A164" t="s" s="4">
        <v>851</v>
      </c>
      <c r="B164" t="s" s="4">
        <v>71</v>
      </c>
      <c r="C164" t="s" s="4">
        <v>801</v>
      </c>
      <c r="D164" t="s" s="4">
        <v>802</v>
      </c>
      <c r="E164" t="s" s="4">
        <v>215</v>
      </c>
      <c r="F164" t="s" s="4">
        <v>216</v>
      </c>
      <c r="G164" t="s" s="4">
        <v>573</v>
      </c>
      <c r="H164" t="s" s="4">
        <v>122</v>
      </c>
      <c r="I164" t="s" s="4">
        <v>94</v>
      </c>
      <c r="J164" t="s" s="4">
        <v>217</v>
      </c>
      <c r="K164" t="s" s="4">
        <v>94</v>
      </c>
      <c r="L164" t="s" s="4">
        <v>94</v>
      </c>
      <c r="M164" t="s" s="4">
        <v>218</v>
      </c>
      <c r="N164" t="s" s="4">
        <v>94</v>
      </c>
      <c r="O164" t="s" s="4">
        <v>94</v>
      </c>
      <c r="P164" t="s" s="4">
        <v>219</v>
      </c>
      <c r="Q164" t="s" s="4">
        <v>852</v>
      </c>
      <c r="R164" t="s" s="4">
        <v>221</v>
      </c>
      <c r="S164" t="s" s="4">
        <v>575</v>
      </c>
      <c r="T164" t="s" s="4">
        <v>852</v>
      </c>
      <c r="U164" t="s" s="4">
        <v>223</v>
      </c>
      <c r="V164" t="s" s="4">
        <v>576</v>
      </c>
      <c r="W164" t="s" s="4">
        <v>94</v>
      </c>
      <c r="X164" t="s" s="4">
        <v>852</v>
      </c>
      <c r="Y164" t="s" s="4">
        <v>852</v>
      </c>
      <c r="Z164" t="s" s="4">
        <v>94</v>
      </c>
      <c r="AA164" t="s" s="4">
        <v>225</v>
      </c>
      <c r="AB164" t="s" s="4">
        <v>844</v>
      </c>
      <c r="AC164" t="s" s="4">
        <v>226</v>
      </c>
    </row>
    <row r="165" ht="45.0" customHeight="true">
      <c r="A165" t="s" s="4">
        <v>853</v>
      </c>
      <c r="B165" t="s" s="4">
        <v>71</v>
      </c>
      <c r="C165" t="s" s="4">
        <v>801</v>
      </c>
      <c r="D165" t="s" s="4">
        <v>802</v>
      </c>
      <c r="E165" t="s" s="4">
        <v>692</v>
      </c>
      <c r="F165" t="s" s="4">
        <v>693</v>
      </c>
      <c r="G165" t="s" s="4">
        <v>854</v>
      </c>
      <c r="H165" t="s" s="4">
        <v>122</v>
      </c>
      <c r="I165" t="s" s="4">
        <v>94</v>
      </c>
      <c r="J165" t="s" s="4">
        <v>695</v>
      </c>
      <c r="K165" t="s" s="4">
        <v>94</v>
      </c>
      <c r="L165" t="s" s="4">
        <v>696</v>
      </c>
      <c r="M165" t="s" s="4">
        <v>697</v>
      </c>
      <c r="N165" t="s" s="4">
        <v>697</v>
      </c>
      <c r="O165" t="s" s="4">
        <v>698</v>
      </c>
      <c r="P165" t="s" s="4">
        <v>698</v>
      </c>
      <c r="Q165" t="s" s="4">
        <v>855</v>
      </c>
      <c r="R165" t="s" s="4">
        <v>370</v>
      </c>
      <c r="S165" t="s" s="4">
        <v>370</v>
      </c>
      <c r="T165" t="s" s="4">
        <v>855</v>
      </c>
      <c r="U165" t="s" s="4">
        <v>856</v>
      </c>
      <c r="V165" t="s" s="4">
        <v>857</v>
      </c>
      <c r="W165" t="s" s="4">
        <v>94</v>
      </c>
      <c r="X165" t="s" s="4">
        <v>855</v>
      </c>
      <c r="Y165" t="s" s="4">
        <v>855</v>
      </c>
      <c r="Z165" t="s" s="4">
        <v>94</v>
      </c>
      <c r="AA165" t="s" s="4">
        <v>702</v>
      </c>
      <c r="AB165" t="s" s="4">
        <v>832</v>
      </c>
      <c r="AC165" t="s" s="4">
        <v>94</v>
      </c>
    </row>
    <row r="166" ht="45.0" customHeight="true">
      <c r="A166" t="s" s="4">
        <v>858</v>
      </c>
      <c r="B166" t="s" s="4">
        <v>71</v>
      </c>
      <c r="C166" t="s" s="4">
        <v>801</v>
      </c>
      <c r="D166" t="s" s="4">
        <v>802</v>
      </c>
      <c r="E166" t="s" s="4">
        <v>568</v>
      </c>
      <c r="F166" t="s" s="4">
        <v>569</v>
      </c>
      <c r="G166" t="s" s="4">
        <v>547</v>
      </c>
      <c r="H166" t="s" s="4">
        <v>77</v>
      </c>
      <c r="I166" t="s" s="4">
        <v>671</v>
      </c>
      <c r="J166" t="s" s="4">
        <v>570</v>
      </c>
      <c r="K166" t="s" s="4">
        <v>672</v>
      </c>
      <c r="L166" t="s" s="4">
        <v>94</v>
      </c>
      <c r="M166" t="s" s="4">
        <v>551</v>
      </c>
      <c r="N166" t="s" s="4">
        <v>551</v>
      </c>
      <c r="O166" t="s" s="4">
        <v>551</v>
      </c>
      <c r="P166" t="s" s="4">
        <v>73</v>
      </c>
      <c r="Q166" t="s" s="4">
        <v>859</v>
      </c>
      <c r="R166" t="s" s="4">
        <v>553</v>
      </c>
      <c r="S166" t="s" s="4">
        <v>566</v>
      </c>
      <c r="T166" t="s" s="4">
        <v>859</v>
      </c>
      <c r="U166" t="s" s="4">
        <v>555</v>
      </c>
      <c r="V166" t="s" s="4">
        <v>556</v>
      </c>
      <c r="W166" t="s" s="4">
        <v>557</v>
      </c>
      <c r="X166" t="s" s="4">
        <v>859</v>
      </c>
      <c r="Y166" t="s" s="4">
        <v>859</v>
      </c>
      <c r="Z166" t="s" s="4">
        <v>134</v>
      </c>
      <c r="AA166" t="s" s="4">
        <v>558</v>
      </c>
      <c r="AB166" t="s" s="4">
        <v>860</v>
      </c>
      <c r="AC166" t="s" s="4">
        <v>560</v>
      </c>
    </row>
    <row r="167" ht="45.0" customHeight="true">
      <c r="A167" t="s" s="4">
        <v>861</v>
      </c>
      <c r="B167" t="s" s="4">
        <v>71</v>
      </c>
      <c r="C167" t="s" s="4">
        <v>801</v>
      </c>
      <c r="D167" t="s" s="4">
        <v>802</v>
      </c>
      <c r="E167" t="s" s="4">
        <v>562</v>
      </c>
      <c r="F167" t="s" s="4">
        <v>563</v>
      </c>
      <c r="G167" t="s" s="4">
        <v>547</v>
      </c>
      <c r="H167" t="s" s="4">
        <v>77</v>
      </c>
      <c r="I167" t="s" s="4">
        <v>671</v>
      </c>
      <c r="J167" t="s" s="4">
        <v>564</v>
      </c>
      <c r="K167" t="s" s="4">
        <v>672</v>
      </c>
      <c r="L167" t="s" s="4">
        <v>94</v>
      </c>
      <c r="M167" t="s" s="4">
        <v>551</v>
      </c>
      <c r="N167" t="s" s="4">
        <v>551</v>
      </c>
      <c r="O167" t="s" s="4">
        <v>551</v>
      </c>
      <c r="P167" t="s" s="4">
        <v>73</v>
      </c>
      <c r="Q167" t="s" s="4">
        <v>862</v>
      </c>
      <c r="R167" t="s" s="4">
        <v>553</v>
      </c>
      <c r="S167" t="s" s="4">
        <v>566</v>
      </c>
      <c r="T167" t="s" s="4">
        <v>862</v>
      </c>
      <c r="U167" t="s" s="4">
        <v>555</v>
      </c>
      <c r="V167" t="s" s="4">
        <v>556</v>
      </c>
      <c r="W167" t="s" s="4">
        <v>557</v>
      </c>
      <c r="X167" t="s" s="4">
        <v>862</v>
      </c>
      <c r="Y167" t="s" s="4">
        <v>862</v>
      </c>
      <c r="Z167" t="s" s="4">
        <v>134</v>
      </c>
      <c r="AA167" t="s" s="4">
        <v>558</v>
      </c>
      <c r="AB167" t="s" s="4">
        <v>860</v>
      </c>
      <c r="AC167" t="s" s="4">
        <v>560</v>
      </c>
    </row>
    <row r="168" ht="45.0" customHeight="true">
      <c r="A168" t="s" s="4">
        <v>863</v>
      </c>
      <c r="B168" t="s" s="4">
        <v>71</v>
      </c>
      <c r="C168" t="s" s="4">
        <v>801</v>
      </c>
      <c r="D168" t="s" s="4">
        <v>802</v>
      </c>
      <c r="E168" t="s" s="4">
        <v>545</v>
      </c>
      <c r="F168" t="s" s="4">
        <v>546</v>
      </c>
      <c r="G168" t="s" s="4">
        <v>547</v>
      </c>
      <c r="H168" t="s" s="4">
        <v>77</v>
      </c>
      <c r="I168" t="s" s="4">
        <v>671</v>
      </c>
      <c r="J168" t="s" s="4">
        <v>549</v>
      </c>
      <c r="K168" t="s" s="4">
        <v>672</v>
      </c>
      <c r="L168" t="s" s="4">
        <v>94</v>
      </c>
      <c r="M168" t="s" s="4">
        <v>551</v>
      </c>
      <c r="N168" t="s" s="4">
        <v>551</v>
      </c>
      <c r="O168" t="s" s="4">
        <v>551</v>
      </c>
      <c r="P168" t="s" s="4">
        <v>73</v>
      </c>
      <c r="Q168" t="s" s="4">
        <v>864</v>
      </c>
      <c r="R168" t="s" s="4">
        <v>553</v>
      </c>
      <c r="S168" t="s" s="4">
        <v>554</v>
      </c>
      <c r="T168" t="s" s="4">
        <v>864</v>
      </c>
      <c r="U168" t="s" s="4">
        <v>555</v>
      </c>
      <c r="V168" t="s" s="4">
        <v>556</v>
      </c>
      <c r="W168" t="s" s="4">
        <v>557</v>
      </c>
      <c r="X168" t="s" s="4">
        <v>864</v>
      </c>
      <c r="Y168" t="s" s="4">
        <v>864</v>
      </c>
      <c r="Z168" t="s" s="4">
        <v>134</v>
      </c>
      <c r="AA168" t="s" s="4">
        <v>558</v>
      </c>
      <c r="AB168" t="s" s="4">
        <v>860</v>
      </c>
      <c r="AC168" t="s" s="4">
        <v>560</v>
      </c>
    </row>
    <row r="169" ht="45.0" customHeight="true">
      <c r="A169" t="s" s="4">
        <v>865</v>
      </c>
      <c r="B169" t="s" s="4">
        <v>71</v>
      </c>
      <c r="C169" t="s" s="4">
        <v>801</v>
      </c>
      <c r="D169" t="s" s="4">
        <v>802</v>
      </c>
      <c r="E169" t="s" s="4">
        <v>617</v>
      </c>
      <c r="F169" t="s" s="4">
        <v>618</v>
      </c>
      <c r="G169" t="s" s="4">
        <v>76</v>
      </c>
      <c r="H169" t="s" s="4">
        <v>103</v>
      </c>
      <c r="I169" t="s" s="4">
        <v>866</v>
      </c>
      <c r="J169" t="s" s="4">
        <v>619</v>
      </c>
      <c r="K169" t="s" s="4">
        <v>94</v>
      </c>
      <c r="L169" t="s" s="4">
        <v>73</v>
      </c>
      <c r="M169" t="s" s="4">
        <v>82</v>
      </c>
      <c r="N169" t="s" s="4">
        <v>867</v>
      </c>
      <c r="O169" t="s" s="4">
        <v>867</v>
      </c>
      <c r="P169" t="s" s="4">
        <v>509</v>
      </c>
      <c r="Q169" t="s" s="4">
        <v>868</v>
      </c>
      <c r="R169" t="s" s="4">
        <v>378</v>
      </c>
      <c r="S169" t="s" s="4">
        <v>87</v>
      </c>
      <c r="T169" t="s" s="4">
        <v>868</v>
      </c>
      <c r="U169" t="s" s="4">
        <v>88</v>
      </c>
      <c r="V169" t="s" s="4">
        <v>89</v>
      </c>
      <c r="W169" t="s" s="4">
        <v>90</v>
      </c>
      <c r="X169" t="s" s="4">
        <v>868</v>
      </c>
      <c r="Y169" t="s" s="4">
        <v>868</v>
      </c>
      <c r="Z169" t="s" s="4">
        <v>869</v>
      </c>
      <c r="AA169" t="s" s="4">
        <v>870</v>
      </c>
      <c r="AB169" t="s" s="4">
        <v>871</v>
      </c>
      <c r="AC169" t="s" s="4">
        <v>595</v>
      </c>
    </row>
    <row r="170" ht="45.0" customHeight="true">
      <c r="A170" t="s" s="4">
        <v>872</v>
      </c>
      <c r="B170" t="s" s="4">
        <v>71</v>
      </c>
      <c r="C170" t="s" s="4">
        <v>801</v>
      </c>
      <c r="D170" t="s" s="4">
        <v>802</v>
      </c>
      <c r="E170" t="s" s="4">
        <v>603</v>
      </c>
      <c r="F170" t="s" s="4">
        <v>604</v>
      </c>
      <c r="G170" t="s" s="4">
        <v>76</v>
      </c>
      <c r="H170" t="s" s="4">
        <v>103</v>
      </c>
      <c r="I170" t="s" s="4">
        <v>873</v>
      </c>
      <c r="J170" t="s" s="4">
        <v>605</v>
      </c>
      <c r="K170" t="s" s="4">
        <v>94</v>
      </c>
      <c r="L170" t="s" s="4">
        <v>73</v>
      </c>
      <c r="M170" t="s" s="4">
        <v>82</v>
      </c>
      <c r="N170" t="s" s="4">
        <v>867</v>
      </c>
      <c r="O170" t="s" s="4">
        <v>867</v>
      </c>
      <c r="P170" t="s" s="4">
        <v>84</v>
      </c>
      <c r="Q170" t="s" s="4">
        <v>874</v>
      </c>
      <c r="R170" t="s" s="4">
        <v>503</v>
      </c>
      <c r="S170" t="s" s="4">
        <v>87</v>
      </c>
      <c r="T170" t="s" s="4">
        <v>874</v>
      </c>
      <c r="U170" t="s" s="4">
        <v>88</v>
      </c>
      <c r="V170" t="s" s="4">
        <v>89</v>
      </c>
      <c r="W170" t="s" s="4">
        <v>90</v>
      </c>
      <c r="X170" t="s" s="4">
        <v>874</v>
      </c>
      <c r="Y170" t="s" s="4">
        <v>874</v>
      </c>
      <c r="Z170" t="s" s="4">
        <v>869</v>
      </c>
      <c r="AA170" t="s" s="4">
        <v>870</v>
      </c>
      <c r="AB170" t="s" s="4">
        <v>871</v>
      </c>
      <c r="AC170" t="s" s="4">
        <v>595</v>
      </c>
    </row>
    <row r="171" ht="45.0" customHeight="true">
      <c r="A171" t="s" s="4">
        <v>875</v>
      </c>
      <c r="B171" t="s" s="4">
        <v>71</v>
      </c>
      <c r="C171" t="s" s="4">
        <v>801</v>
      </c>
      <c r="D171" t="s" s="4">
        <v>802</v>
      </c>
      <c r="E171" t="s" s="4">
        <v>470</v>
      </c>
      <c r="F171" t="s" s="4">
        <v>614</v>
      </c>
      <c r="G171" t="s" s="4">
        <v>76</v>
      </c>
      <c r="H171" t="s" s="4">
        <v>103</v>
      </c>
      <c r="I171" t="s" s="4">
        <v>876</v>
      </c>
      <c r="J171" t="s" s="4">
        <v>590</v>
      </c>
      <c r="K171" t="s" s="4">
        <v>94</v>
      </c>
      <c r="L171" t="s" s="4">
        <v>73</v>
      </c>
      <c r="M171" t="s" s="4">
        <v>82</v>
      </c>
      <c r="N171" t="s" s="4">
        <v>867</v>
      </c>
      <c r="O171" t="s" s="4">
        <v>867</v>
      </c>
      <c r="P171" t="s" s="4">
        <v>84</v>
      </c>
      <c r="Q171" t="s" s="4">
        <v>877</v>
      </c>
      <c r="R171" t="s" s="4">
        <v>378</v>
      </c>
      <c r="S171" t="s" s="4">
        <v>87</v>
      </c>
      <c r="T171" t="s" s="4">
        <v>877</v>
      </c>
      <c r="U171" t="s" s="4">
        <v>88</v>
      </c>
      <c r="V171" t="s" s="4">
        <v>89</v>
      </c>
      <c r="W171" t="s" s="4">
        <v>90</v>
      </c>
      <c r="X171" t="s" s="4">
        <v>877</v>
      </c>
      <c r="Y171" t="s" s="4">
        <v>877</v>
      </c>
      <c r="Z171" t="s" s="4">
        <v>869</v>
      </c>
      <c r="AA171" t="s" s="4">
        <v>870</v>
      </c>
      <c r="AB171" t="s" s="4">
        <v>871</v>
      </c>
      <c r="AC171" t="s" s="4">
        <v>595</v>
      </c>
    </row>
    <row r="172" ht="45.0" customHeight="true">
      <c r="A172" t="s" s="4">
        <v>878</v>
      </c>
      <c r="B172" t="s" s="4">
        <v>71</v>
      </c>
      <c r="C172" t="s" s="4">
        <v>801</v>
      </c>
      <c r="D172" t="s" s="4">
        <v>802</v>
      </c>
      <c r="E172" t="s" s="4">
        <v>463</v>
      </c>
      <c r="F172" t="s" s="4">
        <v>611</v>
      </c>
      <c r="G172" t="s" s="4">
        <v>76</v>
      </c>
      <c r="H172" t="s" s="4">
        <v>103</v>
      </c>
      <c r="I172" t="s" s="4">
        <v>879</v>
      </c>
      <c r="J172" t="s" s="4">
        <v>590</v>
      </c>
      <c r="K172" t="s" s="4">
        <v>94</v>
      </c>
      <c r="L172" t="s" s="4">
        <v>73</v>
      </c>
      <c r="M172" t="s" s="4">
        <v>82</v>
      </c>
      <c r="N172" t="s" s="4">
        <v>867</v>
      </c>
      <c r="O172" t="s" s="4">
        <v>867</v>
      </c>
      <c r="P172" t="s" s="4">
        <v>84</v>
      </c>
      <c r="Q172" t="s" s="4">
        <v>880</v>
      </c>
      <c r="R172" t="s" s="4">
        <v>592</v>
      </c>
      <c r="S172" t="s" s="4">
        <v>87</v>
      </c>
      <c r="T172" t="s" s="4">
        <v>880</v>
      </c>
      <c r="U172" t="s" s="4">
        <v>88</v>
      </c>
      <c r="V172" t="s" s="4">
        <v>89</v>
      </c>
      <c r="W172" t="s" s="4">
        <v>90</v>
      </c>
      <c r="X172" t="s" s="4">
        <v>880</v>
      </c>
      <c r="Y172" t="s" s="4">
        <v>880</v>
      </c>
      <c r="Z172" t="s" s="4">
        <v>869</v>
      </c>
      <c r="AA172" t="s" s="4">
        <v>870</v>
      </c>
      <c r="AB172" t="s" s="4">
        <v>871</v>
      </c>
      <c r="AC172" t="s" s="4">
        <v>595</v>
      </c>
    </row>
    <row r="173" ht="45.0" customHeight="true">
      <c r="A173" t="s" s="4">
        <v>881</v>
      </c>
      <c r="B173" t="s" s="4">
        <v>71</v>
      </c>
      <c r="C173" t="s" s="4">
        <v>801</v>
      </c>
      <c r="D173" t="s" s="4">
        <v>802</v>
      </c>
      <c r="E173" t="s" s="4">
        <v>458</v>
      </c>
      <c r="F173" t="s" s="4">
        <v>608</v>
      </c>
      <c r="G173" t="s" s="4">
        <v>76</v>
      </c>
      <c r="H173" t="s" s="4">
        <v>103</v>
      </c>
      <c r="I173" t="s" s="4">
        <v>882</v>
      </c>
      <c r="J173" t="s" s="4">
        <v>590</v>
      </c>
      <c r="K173" t="s" s="4">
        <v>94</v>
      </c>
      <c r="L173" t="s" s="4">
        <v>73</v>
      </c>
      <c r="M173" t="s" s="4">
        <v>82</v>
      </c>
      <c r="N173" t="s" s="4">
        <v>867</v>
      </c>
      <c r="O173" t="s" s="4">
        <v>867</v>
      </c>
      <c r="P173" t="s" s="4">
        <v>84</v>
      </c>
      <c r="Q173" t="s" s="4">
        <v>883</v>
      </c>
      <c r="R173" t="s" s="4">
        <v>592</v>
      </c>
      <c r="S173" t="s" s="4">
        <v>87</v>
      </c>
      <c r="T173" t="s" s="4">
        <v>883</v>
      </c>
      <c r="U173" t="s" s="4">
        <v>88</v>
      </c>
      <c r="V173" t="s" s="4">
        <v>89</v>
      </c>
      <c r="W173" t="s" s="4">
        <v>90</v>
      </c>
      <c r="X173" t="s" s="4">
        <v>883</v>
      </c>
      <c r="Y173" t="s" s="4">
        <v>883</v>
      </c>
      <c r="Z173" t="s" s="4">
        <v>869</v>
      </c>
      <c r="AA173" t="s" s="4">
        <v>870</v>
      </c>
      <c r="AB173" t="s" s="4">
        <v>871</v>
      </c>
      <c r="AC173" t="s" s="4">
        <v>595</v>
      </c>
    </row>
    <row r="174" ht="45.0" customHeight="true">
      <c r="A174" t="s" s="4">
        <v>884</v>
      </c>
      <c r="B174" t="s" s="4">
        <v>71</v>
      </c>
      <c r="C174" t="s" s="4">
        <v>801</v>
      </c>
      <c r="D174" t="s" s="4">
        <v>802</v>
      </c>
      <c r="E174" t="s" s="4">
        <v>488</v>
      </c>
      <c r="F174" t="s" s="4">
        <v>489</v>
      </c>
      <c r="G174" t="s" s="4">
        <v>76</v>
      </c>
      <c r="H174" t="s" s="4">
        <v>103</v>
      </c>
      <c r="I174" t="s" s="4">
        <v>885</v>
      </c>
      <c r="J174" t="s" s="4">
        <v>491</v>
      </c>
      <c r="K174" t="s" s="4">
        <v>94</v>
      </c>
      <c r="L174" t="s" s="4">
        <v>73</v>
      </c>
      <c r="M174" t="s" s="4">
        <v>82</v>
      </c>
      <c r="N174" t="s" s="4">
        <v>867</v>
      </c>
      <c r="O174" t="s" s="4">
        <v>867</v>
      </c>
      <c r="P174" t="s" s="4">
        <v>492</v>
      </c>
      <c r="Q174" t="s" s="4">
        <v>886</v>
      </c>
      <c r="R174" t="s" s="4">
        <v>494</v>
      </c>
      <c r="S174" t="s" s="4">
        <v>87</v>
      </c>
      <c r="T174" t="s" s="4">
        <v>886</v>
      </c>
      <c r="U174" t="s" s="4">
        <v>88</v>
      </c>
      <c r="V174" t="s" s="4">
        <v>89</v>
      </c>
      <c r="W174" t="s" s="4">
        <v>90</v>
      </c>
      <c r="X174" t="s" s="4">
        <v>886</v>
      </c>
      <c r="Y174" t="s" s="4">
        <v>886</v>
      </c>
      <c r="Z174" t="s" s="4">
        <v>869</v>
      </c>
      <c r="AA174" t="s" s="4">
        <v>870</v>
      </c>
      <c r="AB174" t="s" s="4">
        <v>871</v>
      </c>
      <c r="AC174" t="s" s="4">
        <v>595</v>
      </c>
    </row>
    <row r="175" ht="45.0" customHeight="true">
      <c r="A175" t="s" s="4">
        <v>887</v>
      </c>
      <c r="B175" t="s" s="4">
        <v>71</v>
      </c>
      <c r="C175" t="s" s="4">
        <v>801</v>
      </c>
      <c r="D175" t="s" s="4">
        <v>802</v>
      </c>
      <c r="E175" t="s" s="4">
        <v>478</v>
      </c>
      <c r="F175" t="s" s="4">
        <v>479</v>
      </c>
      <c r="G175" t="s" s="4">
        <v>76</v>
      </c>
      <c r="H175" t="s" s="4">
        <v>103</v>
      </c>
      <c r="I175" t="s" s="4">
        <v>888</v>
      </c>
      <c r="J175" t="s" s="4">
        <v>597</v>
      </c>
      <c r="K175" t="s" s="4">
        <v>94</v>
      </c>
      <c r="L175" t="s" s="4">
        <v>73</v>
      </c>
      <c r="M175" t="s" s="4">
        <v>82</v>
      </c>
      <c r="N175" t="s" s="4">
        <v>867</v>
      </c>
      <c r="O175" t="s" s="4">
        <v>867</v>
      </c>
      <c r="P175" t="s" s="4">
        <v>598</v>
      </c>
      <c r="Q175" t="s" s="4">
        <v>889</v>
      </c>
      <c r="R175" t="s" s="4">
        <v>485</v>
      </c>
      <c r="S175" t="s" s="4">
        <v>87</v>
      </c>
      <c r="T175" t="s" s="4">
        <v>889</v>
      </c>
      <c r="U175" t="s" s="4">
        <v>88</v>
      </c>
      <c r="V175" t="s" s="4">
        <v>89</v>
      </c>
      <c r="W175" t="s" s="4">
        <v>90</v>
      </c>
      <c r="X175" t="s" s="4">
        <v>889</v>
      </c>
      <c r="Y175" t="s" s="4">
        <v>889</v>
      </c>
      <c r="Z175" t="s" s="4">
        <v>869</v>
      </c>
      <c r="AA175" t="s" s="4">
        <v>870</v>
      </c>
      <c r="AB175" t="s" s="4">
        <v>871</v>
      </c>
      <c r="AC175" t="s" s="4">
        <v>595</v>
      </c>
    </row>
    <row r="176" ht="45.0" customHeight="true">
      <c r="A176" t="s" s="4">
        <v>890</v>
      </c>
      <c r="B176" t="s" s="4">
        <v>71</v>
      </c>
      <c r="C176" t="s" s="4">
        <v>801</v>
      </c>
      <c r="D176" t="s" s="4">
        <v>802</v>
      </c>
      <c r="E176" t="s" s="4">
        <v>449</v>
      </c>
      <c r="F176" t="s" s="4">
        <v>450</v>
      </c>
      <c r="G176" t="s" s="4">
        <v>76</v>
      </c>
      <c r="H176" t="s" s="4">
        <v>103</v>
      </c>
      <c r="I176" t="s" s="4">
        <v>882</v>
      </c>
      <c r="J176" t="s" s="4">
        <v>590</v>
      </c>
      <c r="K176" t="s" s="4">
        <v>94</v>
      </c>
      <c r="L176" t="s" s="4">
        <v>73</v>
      </c>
      <c r="M176" t="s" s="4">
        <v>82</v>
      </c>
      <c r="N176" t="s" s="4">
        <v>867</v>
      </c>
      <c r="O176" t="s" s="4">
        <v>867</v>
      </c>
      <c r="P176" t="s" s="4">
        <v>84</v>
      </c>
      <c r="Q176" t="s" s="4">
        <v>891</v>
      </c>
      <c r="R176" t="s" s="4">
        <v>592</v>
      </c>
      <c r="S176" t="s" s="4">
        <v>87</v>
      </c>
      <c r="T176" t="s" s="4">
        <v>891</v>
      </c>
      <c r="U176" t="s" s="4">
        <v>88</v>
      </c>
      <c r="V176" t="s" s="4">
        <v>89</v>
      </c>
      <c r="W176" t="s" s="4">
        <v>90</v>
      </c>
      <c r="X176" t="s" s="4">
        <v>891</v>
      </c>
      <c r="Y176" t="s" s="4">
        <v>891</v>
      </c>
      <c r="Z176" t="s" s="4">
        <v>869</v>
      </c>
      <c r="AA176" t="s" s="4">
        <v>870</v>
      </c>
      <c r="AB176" t="s" s="4">
        <v>871</v>
      </c>
      <c r="AC176" t="s" s="4">
        <v>595</v>
      </c>
    </row>
    <row r="177" ht="45.0" customHeight="true">
      <c r="A177" t="s" s="4">
        <v>892</v>
      </c>
      <c r="B177" t="s" s="4">
        <v>71</v>
      </c>
      <c r="C177" t="s" s="4">
        <v>801</v>
      </c>
      <c r="D177" t="s" s="4">
        <v>802</v>
      </c>
      <c r="E177" t="s" s="4">
        <v>74</v>
      </c>
      <c r="F177" t="s" s="4">
        <v>75</v>
      </c>
      <c r="G177" t="s" s="4">
        <v>76</v>
      </c>
      <c r="H177" t="s" s="4">
        <v>103</v>
      </c>
      <c r="I177" t="s" s="4">
        <v>893</v>
      </c>
      <c r="J177" t="s" s="4">
        <v>79</v>
      </c>
      <c r="K177" t="s" s="4">
        <v>94</v>
      </c>
      <c r="L177" t="s" s="4">
        <v>73</v>
      </c>
      <c r="M177" t="s" s="4">
        <v>82</v>
      </c>
      <c r="N177" t="s" s="4">
        <v>867</v>
      </c>
      <c r="O177" t="s" s="4">
        <v>867</v>
      </c>
      <c r="P177" t="s" s="4">
        <v>84</v>
      </c>
      <c r="Q177" t="s" s="4">
        <v>894</v>
      </c>
      <c r="R177" t="s" s="4">
        <v>86</v>
      </c>
      <c r="S177" t="s" s="4">
        <v>87</v>
      </c>
      <c r="T177" t="s" s="4">
        <v>894</v>
      </c>
      <c r="U177" t="s" s="4">
        <v>88</v>
      </c>
      <c r="V177" t="s" s="4">
        <v>89</v>
      </c>
      <c r="W177" t="s" s="4">
        <v>90</v>
      </c>
      <c r="X177" t="s" s="4">
        <v>894</v>
      </c>
      <c r="Y177" t="s" s="4">
        <v>894</v>
      </c>
      <c r="Z177" t="s" s="4">
        <v>869</v>
      </c>
      <c r="AA177" t="s" s="4">
        <v>870</v>
      </c>
      <c r="AB177" t="s" s="4">
        <v>871</v>
      </c>
      <c r="AC177" t="s" s="4">
        <v>595</v>
      </c>
    </row>
    <row r="178" ht="45.0" customHeight="true">
      <c r="A178" t="s" s="4">
        <v>895</v>
      </c>
      <c r="B178" t="s" s="4">
        <v>71</v>
      </c>
      <c r="C178" t="s" s="4">
        <v>801</v>
      </c>
      <c r="D178" t="s" s="4">
        <v>802</v>
      </c>
      <c r="E178" t="s" s="4">
        <v>513</v>
      </c>
      <c r="F178" t="s" s="4">
        <v>514</v>
      </c>
      <c r="G178" t="s" s="4">
        <v>76</v>
      </c>
      <c r="H178" t="s" s="4">
        <v>103</v>
      </c>
      <c r="I178" t="s" s="4">
        <v>893</v>
      </c>
      <c r="J178" t="s" s="4">
        <v>79</v>
      </c>
      <c r="K178" t="s" s="4">
        <v>94</v>
      </c>
      <c r="L178" t="s" s="4">
        <v>73</v>
      </c>
      <c r="M178" t="s" s="4">
        <v>82</v>
      </c>
      <c r="N178" t="s" s="4">
        <v>867</v>
      </c>
      <c r="O178" t="s" s="4">
        <v>867</v>
      </c>
      <c r="P178" t="s" s="4">
        <v>84</v>
      </c>
      <c r="Q178" t="s" s="4">
        <v>896</v>
      </c>
      <c r="R178" t="s" s="4">
        <v>518</v>
      </c>
      <c r="S178" t="s" s="4">
        <v>87</v>
      </c>
      <c r="T178" t="s" s="4">
        <v>896</v>
      </c>
      <c r="U178" t="s" s="4">
        <v>88</v>
      </c>
      <c r="V178" t="s" s="4">
        <v>89</v>
      </c>
      <c r="W178" t="s" s="4">
        <v>90</v>
      </c>
      <c r="X178" t="s" s="4">
        <v>896</v>
      </c>
      <c r="Y178" t="s" s="4">
        <v>896</v>
      </c>
      <c r="Z178" t="s" s="4">
        <v>869</v>
      </c>
      <c r="AA178" t="s" s="4">
        <v>870</v>
      </c>
      <c r="AB178" t="s" s="4">
        <v>871</v>
      </c>
      <c r="AC178" t="s" s="4">
        <v>595</v>
      </c>
    </row>
    <row r="179" ht="45.0" customHeight="true">
      <c r="A179" t="s" s="4">
        <v>897</v>
      </c>
      <c r="B179" t="s" s="4">
        <v>71</v>
      </c>
      <c r="C179" t="s" s="4">
        <v>801</v>
      </c>
      <c r="D179" t="s" s="4">
        <v>802</v>
      </c>
      <c r="E179" t="s" s="4">
        <v>360</v>
      </c>
      <c r="F179" t="s" s="4">
        <v>330</v>
      </c>
      <c r="G179" t="s" s="4">
        <v>331</v>
      </c>
      <c r="H179" t="s" s="4">
        <v>332</v>
      </c>
      <c r="I179" t="s" s="4">
        <v>383</v>
      </c>
      <c r="J179" t="s" s="4">
        <v>361</v>
      </c>
      <c r="K179" t="s" s="4">
        <v>522</v>
      </c>
      <c r="L179" t="s" s="4">
        <v>94</v>
      </c>
      <c r="M179" t="s" s="4">
        <v>335</v>
      </c>
      <c r="N179" t="s" s="4">
        <v>94</v>
      </c>
      <c r="O179" t="s" s="4">
        <v>336</v>
      </c>
      <c r="P179" t="s" s="4">
        <v>337</v>
      </c>
      <c r="Q179" t="s" s="4">
        <v>898</v>
      </c>
      <c r="R179" t="s" s="4">
        <v>339</v>
      </c>
      <c r="S179" t="s" s="4">
        <v>340</v>
      </c>
      <c r="T179" t="s" s="4">
        <v>898</v>
      </c>
      <c r="U179" t="s" s="4">
        <v>341</v>
      </c>
      <c r="V179" t="s" s="4">
        <v>342</v>
      </c>
      <c r="W179" t="s" s="4">
        <v>343</v>
      </c>
      <c r="X179" t="s" s="4">
        <v>898</v>
      </c>
      <c r="Y179" t="s" s="4">
        <v>898</v>
      </c>
      <c r="Z179" t="s" s="4">
        <v>134</v>
      </c>
      <c r="AA179" t="s" s="4">
        <v>344</v>
      </c>
      <c r="AB179" t="s" s="4">
        <v>899</v>
      </c>
      <c r="AC179" t="s" s="4">
        <v>525</v>
      </c>
    </row>
    <row r="180" ht="45.0" customHeight="true">
      <c r="A180" t="s" s="4">
        <v>900</v>
      </c>
      <c r="B180" t="s" s="4">
        <v>71</v>
      </c>
      <c r="C180" t="s" s="4">
        <v>801</v>
      </c>
      <c r="D180" t="s" s="4">
        <v>802</v>
      </c>
      <c r="E180" t="s" s="4">
        <v>356</v>
      </c>
      <c r="F180" t="s" s="4">
        <v>330</v>
      </c>
      <c r="G180" t="s" s="4">
        <v>331</v>
      </c>
      <c r="H180" t="s" s="4">
        <v>332</v>
      </c>
      <c r="I180" t="s" s="4">
        <v>383</v>
      </c>
      <c r="J180" t="s" s="4">
        <v>357</v>
      </c>
      <c r="K180" t="s" s="4">
        <v>522</v>
      </c>
      <c r="L180" t="s" s="4">
        <v>94</v>
      </c>
      <c r="M180" t="s" s="4">
        <v>335</v>
      </c>
      <c r="N180" t="s" s="4">
        <v>94</v>
      </c>
      <c r="O180" t="s" s="4">
        <v>336</v>
      </c>
      <c r="P180" t="s" s="4">
        <v>337</v>
      </c>
      <c r="Q180" t="s" s="4">
        <v>901</v>
      </c>
      <c r="R180" t="s" s="4">
        <v>339</v>
      </c>
      <c r="S180" t="s" s="4">
        <v>340</v>
      </c>
      <c r="T180" t="s" s="4">
        <v>901</v>
      </c>
      <c r="U180" t="s" s="4">
        <v>341</v>
      </c>
      <c r="V180" t="s" s="4">
        <v>342</v>
      </c>
      <c r="W180" t="s" s="4">
        <v>343</v>
      </c>
      <c r="X180" t="s" s="4">
        <v>901</v>
      </c>
      <c r="Y180" t="s" s="4">
        <v>901</v>
      </c>
      <c r="Z180" t="s" s="4">
        <v>134</v>
      </c>
      <c r="AA180" t="s" s="4">
        <v>344</v>
      </c>
      <c r="AB180" t="s" s="4">
        <v>899</v>
      </c>
      <c r="AC180" t="s" s="4">
        <v>525</v>
      </c>
    </row>
    <row r="181" ht="45.0" customHeight="true">
      <c r="A181" t="s" s="4">
        <v>902</v>
      </c>
      <c r="B181" t="s" s="4">
        <v>71</v>
      </c>
      <c r="C181" t="s" s="4">
        <v>801</v>
      </c>
      <c r="D181" t="s" s="4">
        <v>802</v>
      </c>
      <c r="E181" t="s" s="4">
        <v>352</v>
      </c>
      <c r="F181" t="s" s="4">
        <v>330</v>
      </c>
      <c r="G181" t="s" s="4">
        <v>331</v>
      </c>
      <c r="H181" t="s" s="4">
        <v>332</v>
      </c>
      <c r="I181" t="s" s="4">
        <v>383</v>
      </c>
      <c r="J181" t="s" s="4">
        <v>353</v>
      </c>
      <c r="K181" t="s" s="4">
        <v>522</v>
      </c>
      <c r="L181" t="s" s="4">
        <v>94</v>
      </c>
      <c r="M181" t="s" s="4">
        <v>335</v>
      </c>
      <c r="N181" t="s" s="4">
        <v>94</v>
      </c>
      <c r="O181" t="s" s="4">
        <v>336</v>
      </c>
      <c r="P181" t="s" s="4">
        <v>337</v>
      </c>
      <c r="Q181" t="s" s="4">
        <v>903</v>
      </c>
      <c r="R181" t="s" s="4">
        <v>339</v>
      </c>
      <c r="S181" t="s" s="4">
        <v>340</v>
      </c>
      <c r="T181" t="s" s="4">
        <v>903</v>
      </c>
      <c r="U181" t="s" s="4">
        <v>341</v>
      </c>
      <c r="V181" t="s" s="4">
        <v>342</v>
      </c>
      <c r="W181" t="s" s="4">
        <v>343</v>
      </c>
      <c r="X181" t="s" s="4">
        <v>903</v>
      </c>
      <c r="Y181" t="s" s="4">
        <v>903</v>
      </c>
      <c r="Z181" t="s" s="4">
        <v>134</v>
      </c>
      <c r="AA181" t="s" s="4">
        <v>344</v>
      </c>
      <c r="AB181" t="s" s="4">
        <v>899</v>
      </c>
      <c r="AC181" t="s" s="4">
        <v>525</v>
      </c>
    </row>
    <row r="182" ht="45.0" customHeight="true">
      <c r="A182" t="s" s="4">
        <v>904</v>
      </c>
      <c r="B182" t="s" s="4">
        <v>71</v>
      </c>
      <c r="C182" t="s" s="4">
        <v>801</v>
      </c>
      <c r="D182" t="s" s="4">
        <v>802</v>
      </c>
      <c r="E182" t="s" s="4">
        <v>348</v>
      </c>
      <c r="F182" t="s" s="4">
        <v>330</v>
      </c>
      <c r="G182" t="s" s="4">
        <v>331</v>
      </c>
      <c r="H182" t="s" s="4">
        <v>332</v>
      </c>
      <c r="I182" t="s" s="4">
        <v>383</v>
      </c>
      <c r="J182" t="s" s="4">
        <v>349</v>
      </c>
      <c r="K182" t="s" s="4">
        <v>522</v>
      </c>
      <c r="L182" t="s" s="4">
        <v>94</v>
      </c>
      <c r="M182" t="s" s="4">
        <v>335</v>
      </c>
      <c r="N182" t="s" s="4">
        <v>94</v>
      </c>
      <c r="O182" t="s" s="4">
        <v>336</v>
      </c>
      <c r="P182" t="s" s="4">
        <v>337</v>
      </c>
      <c r="Q182" t="s" s="4">
        <v>905</v>
      </c>
      <c r="R182" t="s" s="4">
        <v>339</v>
      </c>
      <c r="S182" t="s" s="4">
        <v>340</v>
      </c>
      <c r="T182" t="s" s="4">
        <v>905</v>
      </c>
      <c r="U182" t="s" s="4">
        <v>341</v>
      </c>
      <c r="V182" t="s" s="4">
        <v>342</v>
      </c>
      <c r="W182" t="s" s="4">
        <v>343</v>
      </c>
      <c r="X182" t="s" s="4">
        <v>905</v>
      </c>
      <c r="Y182" t="s" s="4">
        <v>905</v>
      </c>
      <c r="Z182" t="s" s="4">
        <v>134</v>
      </c>
      <c r="AA182" t="s" s="4">
        <v>344</v>
      </c>
      <c r="AB182" t="s" s="4">
        <v>899</v>
      </c>
      <c r="AC182" t="s" s="4">
        <v>525</v>
      </c>
    </row>
    <row r="183" ht="45.0" customHeight="true">
      <c r="A183" t="s" s="4">
        <v>906</v>
      </c>
      <c r="B183" t="s" s="4">
        <v>71</v>
      </c>
      <c r="C183" t="s" s="4">
        <v>801</v>
      </c>
      <c r="D183" t="s" s="4">
        <v>802</v>
      </c>
      <c r="E183" t="s" s="4">
        <v>329</v>
      </c>
      <c r="F183" t="s" s="4">
        <v>330</v>
      </c>
      <c r="G183" t="s" s="4">
        <v>331</v>
      </c>
      <c r="H183" t="s" s="4">
        <v>332</v>
      </c>
      <c r="I183" t="s" s="4">
        <v>383</v>
      </c>
      <c r="J183" t="s" s="4">
        <v>334</v>
      </c>
      <c r="K183" t="s" s="4">
        <v>522</v>
      </c>
      <c r="L183" t="s" s="4">
        <v>94</v>
      </c>
      <c r="M183" t="s" s="4">
        <v>335</v>
      </c>
      <c r="N183" t="s" s="4">
        <v>94</v>
      </c>
      <c r="O183" t="s" s="4">
        <v>336</v>
      </c>
      <c r="P183" t="s" s="4">
        <v>337</v>
      </c>
      <c r="Q183" t="s" s="4">
        <v>907</v>
      </c>
      <c r="R183" t="s" s="4">
        <v>339</v>
      </c>
      <c r="S183" t="s" s="4">
        <v>340</v>
      </c>
      <c r="T183" t="s" s="4">
        <v>907</v>
      </c>
      <c r="U183" t="s" s="4">
        <v>341</v>
      </c>
      <c r="V183" t="s" s="4">
        <v>342</v>
      </c>
      <c r="W183" t="s" s="4">
        <v>343</v>
      </c>
      <c r="X183" t="s" s="4">
        <v>907</v>
      </c>
      <c r="Y183" t="s" s="4">
        <v>907</v>
      </c>
      <c r="Z183" t="s" s="4">
        <v>134</v>
      </c>
      <c r="AA183" t="s" s="4">
        <v>344</v>
      </c>
      <c r="AB183" t="s" s="4">
        <v>899</v>
      </c>
      <c r="AC183" t="s" s="4">
        <v>525</v>
      </c>
    </row>
    <row r="184" ht="45.0" customHeight="true">
      <c r="A184" t="s" s="4">
        <v>908</v>
      </c>
      <c r="B184" t="s" s="4">
        <v>71</v>
      </c>
      <c r="C184" t="s" s="4">
        <v>801</v>
      </c>
      <c r="D184" t="s" s="4">
        <v>802</v>
      </c>
      <c r="E184" t="s" s="4">
        <v>406</v>
      </c>
      <c r="F184" t="s" s="4">
        <v>373</v>
      </c>
      <c r="G184" t="s" s="4">
        <v>407</v>
      </c>
      <c r="H184" t="s" s="4">
        <v>332</v>
      </c>
      <c r="I184" t="s" s="4">
        <v>383</v>
      </c>
      <c r="J184" t="s" s="4">
        <v>408</v>
      </c>
      <c r="K184" t="s" s="4">
        <v>522</v>
      </c>
      <c r="L184" t="s" s="4">
        <v>94</v>
      </c>
      <c r="M184" t="s" s="4">
        <v>376</v>
      </c>
      <c r="N184" t="s" s="4">
        <v>94</v>
      </c>
      <c r="O184" t="s" s="4">
        <v>336</v>
      </c>
      <c r="P184" t="s" s="4">
        <v>337</v>
      </c>
      <c r="Q184" t="s" s="4">
        <v>909</v>
      </c>
      <c r="R184" t="s" s="4">
        <v>370</v>
      </c>
      <c r="S184" t="s" s="4">
        <v>340</v>
      </c>
      <c r="T184" t="s" s="4">
        <v>909</v>
      </c>
      <c r="U184" t="s" s="4">
        <v>341</v>
      </c>
      <c r="V184" t="s" s="4">
        <v>342</v>
      </c>
      <c r="W184" t="s" s="4">
        <v>343</v>
      </c>
      <c r="X184" t="s" s="4">
        <v>909</v>
      </c>
      <c r="Y184" t="s" s="4">
        <v>909</v>
      </c>
      <c r="Z184" t="s" s="4">
        <v>134</v>
      </c>
      <c r="AA184" t="s" s="4">
        <v>344</v>
      </c>
      <c r="AB184" t="s" s="4">
        <v>899</v>
      </c>
      <c r="AC184" t="s" s="4">
        <v>525</v>
      </c>
    </row>
    <row r="185" ht="45.0" customHeight="true">
      <c r="A185" t="s" s="4">
        <v>910</v>
      </c>
      <c r="B185" t="s" s="4">
        <v>71</v>
      </c>
      <c r="C185" t="s" s="4">
        <v>801</v>
      </c>
      <c r="D185" t="s" s="4">
        <v>802</v>
      </c>
      <c r="E185" t="s" s="4">
        <v>400</v>
      </c>
      <c r="F185" t="s" s="4">
        <v>373</v>
      </c>
      <c r="G185" t="s" s="4">
        <v>401</v>
      </c>
      <c r="H185" t="s" s="4">
        <v>332</v>
      </c>
      <c r="I185" t="s" s="4">
        <v>383</v>
      </c>
      <c r="J185" t="s" s="4">
        <v>402</v>
      </c>
      <c r="K185" t="s" s="4">
        <v>522</v>
      </c>
      <c r="L185" t="s" s="4">
        <v>94</v>
      </c>
      <c r="M185" t="s" s="4">
        <v>376</v>
      </c>
      <c r="N185" t="s" s="4">
        <v>94</v>
      </c>
      <c r="O185" t="s" s="4">
        <v>336</v>
      </c>
      <c r="P185" t="s" s="4">
        <v>337</v>
      </c>
      <c r="Q185" t="s" s="4">
        <v>911</v>
      </c>
      <c r="R185" t="s" s="4">
        <v>404</v>
      </c>
      <c r="S185" t="s" s="4">
        <v>340</v>
      </c>
      <c r="T185" t="s" s="4">
        <v>911</v>
      </c>
      <c r="U185" t="s" s="4">
        <v>341</v>
      </c>
      <c r="V185" t="s" s="4">
        <v>342</v>
      </c>
      <c r="W185" t="s" s="4">
        <v>343</v>
      </c>
      <c r="X185" t="s" s="4">
        <v>911</v>
      </c>
      <c r="Y185" t="s" s="4">
        <v>911</v>
      </c>
      <c r="Z185" t="s" s="4">
        <v>134</v>
      </c>
      <c r="AA185" t="s" s="4">
        <v>344</v>
      </c>
      <c r="AB185" t="s" s="4">
        <v>899</v>
      </c>
      <c r="AC185" t="s" s="4">
        <v>525</v>
      </c>
    </row>
    <row r="186" ht="45.0" customHeight="true">
      <c r="A186" t="s" s="4">
        <v>912</v>
      </c>
      <c r="B186" t="s" s="4">
        <v>71</v>
      </c>
      <c r="C186" t="s" s="4">
        <v>801</v>
      </c>
      <c r="D186" t="s" s="4">
        <v>802</v>
      </c>
      <c r="E186" t="s" s="4">
        <v>395</v>
      </c>
      <c r="F186" t="s" s="4">
        <v>373</v>
      </c>
      <c r="G186" t="s" s="4">
        <v>390</v>
      </c>
      <c r="H186" t="s" s="4">
        <v>332</v>
      </c>
      <c r="I186" t="s" s="4">
        <v>383</v>
      </c>
      <c r="J186" t="s" s="4">
        <v>396</v>
      </c>
      <c r="K186" t="s" s="4">
        <v>522</v>
      </c>
      <c r="L186" t="s" s="4">
        <v>94</v>
      </c>
      <c r="M186" t="s" s="4">
        <v>376</v>
      </c>
      <c r="N186" t="s" s="4">
        <v>94</v>
      </c>
      <c r="O186" t="s" s="4">
        <v>336</v>
      </c>
      <c r="P186" t="s" s="4">
        <v>337</v>
      </c>
      <c r="Q186" t="s" s="4">
        <v>913</v>
      </c>
      <c r="R186" t="s" s="4">
        <v>398</v>
      </c>
      <c r="S186" t="s" s="4">
        <v>340</v>
      </c>
      <c r="T186" t="s" s="4">
        <v>913</v>
      </c>
      <c r="U186" t="s" s="4">
        <v>341</v>
      </c>
      <c r="V186" t="s" s="4">
        <v>342</v>
      </c>
      <c r="W186" t="s" s="4">
        <v>343</v>
      </c>
      <c r="X186" t="s" s="4">
        <v>913</v>
      </c>
      <c r="Y186" t="s" s="4">
        <v>913</v>
      </c>
      <c r="Z186" t="s" s="4">
        <v>134</v>
      </c>
      <c r="AA186" t="s" s="4">
        <v>344</v>
      </c>
      <c r="AB186" t="s" s="4">
        <v>899</v>
      </c>
      <c r="AC186" t="s" s="4">
        <v>525</v>
      </c>
    </row>
    <row r="187" ht="45.0" customHeight="true">
      <c r="A187" t="s" s="4">
        <v>914</v>
      </c>
      <c r="B187" t="s" s="4">
        <v>71</v>
      </c>
      <c r="C187" t="s" s="4">
        <v>801</v>
      </c>
      <c r="D187" t="s" s="4">
        <v>802</v>
      </c>
      <c r="E187" t="s" s="4">
        <v>388</v>
      </c>
      <c r="F187" t="s" s="4">
        <v>389</v>
      </c>
      <c r="G187" t="s" s="4">
        <v>390</v>
      </c>
      <c r="H187" t="s" s="4">
        <v>332</v>
      </c>
      <c r="I187" t="s" s="4">
        <v>383</v>
      </c>
      <c r="J187" t="s" s="4">
        <v>391</v>
      </c>
      <c r="K187" t="s" s="4">
        <v>522</v>
      </c>
      <c r="L187" t="s" s="4">
        <v>94</v>
      </c>
      <c r="M187" t="s" s="4">
        <v>335</v>
      </c>
      <c r="N187" t="s" s="4">
        <v>94</v>
      </c>
      <c r="O187" t="s" s="4">
        <v>336</v>
      </c>
      <c r="P187" t="s" s="4">
        <v>337</v>
      </c>
      <c r="Q187" t="s" s="4">
        <v>915</v>
      </c>
      <c r="R187" t="s" s="4">
        <v>393</v>
      </c>
      <c r="S187" t="s" s="4">
        <v>340</v>
      </c>
      <c r="T187" t="s" s="4">
        <v>915</v>
      </c>
      <c r="U187" t="s" s="4">
        <v>341</v>
      </c>
      <c r="V187" t="s" s="4">
        <v>342</v>
      </c>
      <c r="W187" t="s" s="4">
        <v>343</v>
      </c>
      <c r="X187" t="s" s="4">
        <v>915</v>
      </c>
      <c r="Y187" t="s" s="4">
        <v>915</v>
      </c>
      <c r="Z187" t="s" s="4">
        <v>134</v>
      </c>
      <c r="AA187" t="s" s="4">
        <v>344</v>
      </c>
      <c r="AB187" t="s" s="4">
        <v>899</v>
      </c>
      <c r="AC187" t="s" s="4">
        <v>346</v>
      </c>
    </row>
    <row r="188" ht="45.0" customHeight="true">
      <c r="A188" t="s" s="4">
        <v>916</v>
      </c>
      <c r="B188" t="s" s="4">
        <v>71</v>
      </c>
      <c r="C188" t="s" s="4">
        <v>801</v>
      </c>
      <c r="D188" t="s" s="4">
        <v>802</v>
      </c>
      <c r="E188" t="s" s="4">
        <v>380</v>
      </c>
      <c r="F188" t="s" s="4">
        <v>381</v>
      </c>
      <c r="G188" t="s" s="4">
        <v>382</v>
      </c>
      <c r="H188" t="s" s="4">
        <v>332</v>
      </c>
      <c r="I188" t="s" s="4">
        <v>383</v>
      </c>
      <c r="J188" t="s" s="4">
        <v>384</v>
      </c>
      <c r="K188" t="s" s="4">
        <v>522</v>
      </c>
      <c r="L188" t="s" s="4">
        <v>94</v>
      </c>
      <c r="M188" t="s" s="4">
        <v>376</v>
      </c>
      <c r="N188" t="s" s="4">
        <v>94</v>
      </c>
      <c r="O188" t="s" s="4">
        <v>336</v>
      </c>
      <c r="P188" t="s" s="4">
        <v>337</v>
      </c>
      <c r="Q188" t="s" s="4">
        <v>917</v>
      </c>
      <c r="R188" t="s" s="4">
        <v>386</v>
      </c>
      <c r="S188" t="s" s="4">
        <v>340</v>
      </c>
      <c r="T188" t="s" s="4">
        <v>917</v>
      </c>
      <c r="U188" t="s" s="4">
        <v>341</v>
      </c>
      <c r="V188" t="s" s="4">
        <v>342</v>
      </c>
      <c r="W188" t="s" s="4">
        <v>343</v>
      </c>
      <c r="X188" t="s" s="4">
        <v>917</v>
      </c>
      <c r="Y188" t="s" s="4">
        <v>917</v>
      </c>
      <c r="Z188" t="s" s="4">
        <v>134</v>
      </c>
      <c r="AA188" t="s" s="4">
        <v>344</v>
      </c>
      <c r="AB188" t="s" s="4">
        <v>899</v>
      </c>
      <c r="AC188" t="s" s="4">
        <v>525</v>
      </c>
    </row>
    <row r="189" ht="45.0" customHeight="true">
      <c r="A189" t="s" s="4">
        <v>918</v>
      </c>
      <c r="B189" t="s" s="4">
        <v>71</v>
      </c>
      <c r="C189" t="s" s="4">
        <v>801</v>
      </c>
      <c r="D189" t="s" s="4">
        <v>802</v>
      </c>
      <c r="E189" t="s" s="4">
        <v>372</v>
      </c>
      <c r="F189" t="s" s="4">
        <v>373</v>
      </c>
      <c r="G189" t="s" s="4">
        <v>374</v>
      </c>
      <c r="H189" t="s" s="4">
        <v>332</v>
      </c>
      <c r="I189" t="s" s="4">
        <v>383</v>
      </c>
      <c r="J189" t="s" s="4">
        <v>375</v>
      </c>
      <c r="K189" t="s" s="4">
        <v>522</v>
      </c>
      <c r="L189" t="s" s="4">
        <v>94</v>
      </c>
      <c r="M189" t="s" s="4">
        <v>376</v>
      </c>
      <c r="N189" t="s" s="4">
        <v>94</v>
      </c>
      <c r="O189" t="s" s="4">
        <v>336</v>
      </c>
      <c r="P189" t="s" s="4">
        <v>337</v>
      </c>
      <c r="Q189" t="s" s="4">
        <v>919</v>
      </c>
      <c r="R189" t="s" s="4">
        <v>378</v>
      </c>
      <c r="S189" t="s" s="4">
        <v>340</v>
      </c>
      <c r="T189" t="s" s="4">
        <v>919</v>
      </c>
      <c r="U189" t="s" s="4">
        <v>341</v>
      </c>
      <c r="V189" t="s" s="4">
        <v>342</v>
      </c>
      <c r="W189" t="s" s="4">
        <v>343</v>
      </c>
      <c r="X189" t="s" s="4">
        <v>919</v>
      </c>
      <c r="Y189" t="s" s="4">
        <v>919</v>
      </c>
      <c r="Z189" t="s" s="4">
        <v>134</v>
      </c>
      <c r="AA189" t="s" s="4">
        <v>344</v>
      </c>
      <c r="AB189" t="s" s="4">
        <v>899</v>
      </c>
      <c r="AC189" t="s" s="4">
        <v>525</v>
      </c>
    </row>
    <row r="190" ht="45.0" customHeight="true">
      <c r="A190" t="s" s="4">
        <v>920</v>
      </c>
      <c r="B190" t="s" s="4">
        <v>71</v>
      </c>
      <c r="C190" t="s" s="4">
        <v>801</v>
      </c>
      <c r="D190" t="s" s="4">
        <v>802</v>
      </c>
      <c r="E190" t="s" s="4">
        <v>364</v>
      </c>
      <c r="F190" t="s" s="4">
        <v>365</v>
      </c>
      <c r="G190" t="s" s="4">
        <v>366</v>
      </c>
      <c r="H190" t="s" s="4">
        <v>332</v>
      </c>
      <c r="I190" t="s" s="4">
        <v>383</v>
      </c>
      <c r="J190" t="s" s="4">
        <v>367</v>
      </c>
      <c r="K190" t="s" s="4">
        <v>522</v>
      </c>
      <c r="L190" t="s" s="4">
        <v>94</v>
      </c>
      <c r="M190" t="s" s="4">
        <v>368</v>
      </c>
      <c r="N190" t="s" s="4">
        <v>94</v>
      </c>
      <c r="O190" t="s" s="4">
        <v>336</v>
      </c>
      <c r="P190" t="s" s="4">
        <v>337</v>
      </c>
      <c r="Q190" t="s" s="4">
        <v>921</v>
      </c>
      <c r="R190" t="s" s="4">
        <v>370</v>
      </c>
      <c r="S190" t="s" s="4">
        <v>340</v>
      </c>
      <c r="T190" t="s" s="4">
        <v>921</v>
      </c>
      <c r="U190" t="s" s="4">
        <v>341</v>
      </c>
      <c r="V190" t="s" s="4">
        <v>342</v>
      </c>
      <c r="W190" t="s" s="4">
        <v>343</v>
      </c>
      <c r="X190" t="s" s="4">
        <v>921</v>
      </c>
      <c r="Y190" t="s" s="4">
        <v>921</v>
      </c>
      <c r="Z190" t="s" s="4">
        <v>134</v>
      </c>
      <c r="AA190" t="s" s="4">
        <v>344</v>
      </c>
      <c r="AB190" t="s" s="4">
        <v>899</v>
      </c>
      <c r="AC190" t="s" s="4">
        <v>525</v>
      </c>
    </row>
    <row r="191" ht="45.0" customHeight="true">
      <c r="A191" t="s" s="4">
        <v>922</v>
      </c>
      <c r="B191" t="s" s="4">
        <v>71</v>
      </c>
      <c r="C191" t="s" s="4">
        <v>801</v>
      </c>
      <c r="D191" t="s" s="4">
        <v>802</v>
      </c>
      <c r="E191" t="s" s="4">
        <v>318</v>
      </c>
      <c r="F191" t="s" s="4">
        <v>319</v>
      </c>
      <c r="G191" t="s" s="4">
        <v>320</v>
      </c>
      <c r="H191" t="s" s="4">
        <v>77</v>
      </c>
      <c r="I191" t="s" s="4">
        <v>757</v>
      </c>
      <c r="J191" t="s" s="4">
        <v>542</v>
      </c>
      <c r="K191" t="s" s="4">
        <v>757</v>
      </c>
      <c r="L191" t="s" s="4">
        <v>762</v>
      </c>
      <c r="M191" t="s" s="4">
        <v>323</v>
      </c>
      <c r="N191" t="s" s="4">
        <v>323</v>
      </c>
      <c r="O191" t="s" s="4">
        <v>324</v>
      </c>
      <c r="P191" t="s" s="4">
        <v>308</v>
      </c>
      <c r="Q191" t="s" s="4">
        <v>923</v>
      </c>
      <c r="R191" t="s" s="4">
        <v>326</v>
      </c>
      <c r="S191" t="s" s="4">
        <v>327</v>
      </c>
      <c r="T191" t="s" s="4">
        <v>923</v>
      </c>
      <c r="U191" t="s" s="4">
        <v>312</v>
      </c>
      <c r="V191" t="s" s="4">
        <v>313</v>
      </c>
      <c r="W191" t="s" s="4">
        <v>314</v>
      </c>
      <c r="X191" t="s" s="4">
        <v>923</v>
      </c>
      <c r="Y191" t="s" s="4">
        <v>923</v>
      </c>
      <c r="Z191" t="s" s="4">
        <v>134</v>
      </c>
      <c r="AA191" t="s" s="4">
        <v>315</v>
      </c>
      <c r="AB191" t="s" s="4">
        <v>924</v>
      </c>
      <c r="AC191" t="s" s="4">
        <v>94</v>
      </c>
    </row>
    <row r="192" ht="45.0" customHeight="true">
      <c r="A192" t="s" s="4">
        <v>925</v>
      </c>
      <c r="B192" t="s" s="4">
        <v>71</v>
      </c>
      <c r="C192" t="s" s="4">
        <v>801</v>
      </c>
      <c r="D192" t="s" s="4">
        <v>802</v>
      </c>
      <c r="E192" t="s" s="4">
        <v>299</v>
      </c>
      <c r="F192" t="s" s="4">
        <v>300</v>
      </c>
      <c r="G192" t="s" s="4">
        <v>301</v>
      </c>
      <c r="H192" t="s" s="4">
        <v>77</v>
      </c>
      <c r="I192" t="s" s="4">
        <v>757</v>
      </c>
      <c r="J192" t="s" s="4">
        <v>539</v>
      </c>
      <c r="K192" t="s" s="4">
        <v>757</v>
      </c>
      <c r="L192" t="s" s="4">
        <v>758</v>
      </c>
      <c r="M192" t="s" s="4">
        <v>306</v>
      </c>
      <c r="N192" t="s" s="4">
        <v>306</v>
      </c>
      <c r="O192" t="s" s="4">
        <v>307</v>
      </c>
      <c r="P192" t="s" s="4">
        <v>308</v>
      </c>
      <c r="Q192" t="s" s="4">
        <v>926</v>
      </c>
      <c r="R192" t="s" s="4">
        <v>310</v>
      </c>
      <c r="S192" t="s" s="4">
        <v>311</v>
      </c>
      <c r="T192" t="s" s="4">
        <v>926</v>
      </c>
      <c r="U192" t="s" s="4">
        <v>312</v>
      </c>
      <c r="V192" t="s" s="4">
        <v>313</v>
      </c>
      <c r="W192" t="s" s="4">
        <v>314</v>
      </c>
      <c r="X192" t="s" s="4">
        <v>926</v>
      </c>
      <c r="Y192" t="s" s="4">
        <v>926</v>
      </c>
      <c r="Z192" t="s" s="4">
        <v>134</v>
      </c>
      <c r="AA192" t="s" s="4">
        <v>315</v>
      </c>
      <c r="AB192" t="s" s="4">
        <v>924</v>
      </c>
      <c r="AC192" t="s" s="4">
        <v>94</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1299</v>
      </c>
    </row>
    <row r="2">
      <c r="A2" t="s">
        <v>1300</v>
      </c>
    </row>
    <row r="3">
      <c r="A3" t="s">
        <v>1301</v>
      </c>
    </row>
    <row r="4">
      <c r="A4" t="s">
        <v>1302</v>
      </c>
    </row>
    <row r="5">
      <c r="A5" t="s">
        <v>1303</v>
      </c>
    </row>
    <row r="6">
      <c r="A6" t="s">
        <v>1304</v>
      </c>
    </row>
    <row r="7">
      <c r="A7" t="s">
        <v>1305</v>
      </c>
    </row>
    <row r="8">
      <c r="A8" t="s">
        <v>1306</v>
      </c>
    </row>
    <row r="9">
      <c r="A9" t="s">
        <v>1307</v>
      </c>
    </row>
    <row r="10">
      <c r="A10" t="s">
        <v>1308</v>
      </c>
    </row>
    <row r="11">
      <c r="A11" t="s">
        <v>1309</v>
      </c>
    </row>
    <row r="12">
      <c r="A12" t="s">
        <v>1310</v>
      </c>
    </row>
    <row r="13">
      <c r="A13" t="s">
        <v>1311</v>
      </c>
    </row>
    <row r="14">
      <c r="A14" t="s">
        <v>1312</v>
      </c>
    </row>
    <row r="15">
      <c r="A15" t="s">
        <v>1313</v>
      </c>
    </row>
    <row r="16">
      <c r="A16" t="s">
        <v>1314</v>
      </c>
    </row>
    <row r="17">
      <c r="A17" t="s">
        <v>1315</v>
      </c>
    </row>
    <row r="18">
      <c r="A18" t="s">
        <v>1316</v>
      </c>
    </row>
    <row r="19">
      <c r="A19" t="s">
        <v>1317</v>
      </c>
    </row>
    <row r="20">
      <c r="A20" t="s">
        <v>1318</v>
      </c>
    </row>
    <row r="21">
      <c r="A21" t="s">
        <v>1319</v>
      </c>
    </row>
    <row r="22">
      <c r="A22" t="s">
        <v>974</v>
      </c>
    </row>
    <row r="23">
      <c r="A23" t="s">
        <v>1320</v>
      </c>
    </row>
    <row r="24">
      <c r="A24" t="s">
        <v>1321</v>
      </c>
    </row>
    <row r="25">
      <c r="A25" t="s">
        <v>1322</v>
      </c>
    </row>
    <row r="26">
      <c r="A26" t="s">
        <v>1323</v>
      </c>
    </row>
    <row r="27">
      <c r="A27" t="s">
        <v>1324</v>
      </c>
    </row>
    <row r="28">
      <c r="A28" t="s">
        <v>1325</v>
      </c>
    </row>
    <row r="29">
      <c r="A29" t="s">
        <v>1326</v>
      </c>
    </row>
    <row r="30">
      <c r="A30" t="s">
        <v>1327</v>
      </c>
    </row>
    <row r="31">
      <c r="A31" t="s">
        <v>1328</v>
      </c>
    </row>
    <row r="32">
      <c r="A32" t="s">
        <v>1329</v>
      </c>
    </row>
  </sheetData>
  <pageMargins bottom="0.75" footer="0.3" header="0.3" left="0.7" right="0.7" top="0.75"/>
</worksheet>
</file>

<file path=xl/worksheets/sheet11.xml><?xml version="1.0" encoding="utf-8"?>
<worksheet xmlns="http://schemas.openxmlformats.org/spreadsheetml/2006/main">
  <dimension ref="A1:S177"/>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7.05078125" customWidth="true" bestFit="true"/>
  </cols>
  <sheetData>
    <row r="1" hidden="true">
      <c r="B1"/>
      <c r="C1" t="s">
        <v>6</v>
      </c>
      <c r="D1" t="s">
        <v>8</v>
      </c>
      <c r="E1" t="s">
        <v>927</v>
      </c>
      <c r="F1" t="s">
        <v>8</v>
      </c>
      <c r="G1" t="s">
        <v>8</v>
      </c>
      <c r="H1" t="s">
        <v>8</v>
      </c>
      <c r="I1" t="s">
        <v>927</v>
      </c>
      <c r="J1" t="s">
        <v>8</v>
      </c>
      <c r="K1" t="s">
        <v>8</v>
      </c>
      <c r="L1" t="s">
        <v>8</v>
      </c>
      <c r="M1" t="s">
        <v>8</v>
      </c>
      <c r="N1" t="s">
        <v>8</v>
      </c>
      <c r="O1" t="s">
        <v>8</v>
      </c>
      <c r="P1" t="s">
        <v>927</v>
      </c>
      <c r="Q1" t="s">
        <v>8</v>
      </c>
      <c r="R1" t="s">
        <v>8</v>
      </c>
    </row>
    <row r="2" hidden="true">
      <c r="B2"/>
      <c r="C2" t="s">
        <v>1798</v>
      </c>
      <c r="D2" t="s">
        <v>1799</v>
      </c>
      <c r="E2" t="s">
        <v>1800</v>
      </c>
      <c r="F2" t="s">
        <v>1801</v>
      </c>
      <c r="G2" t="s">
        <v>1802</v>
      </c>
      <c r="H2" t="s">
        <v>1803</v>
      </c>
      <c r="I2" t="s">
        <v>1804</v>
      </c>
      <c r="J2" t="s">
        <v>1805</v>
      </c>
      <c r="K2" t="s">
        <v>1806</v>
      </c>
      <c r="L2" t="s">
        <v>1807</v>
      </c>
      <c r="M2" t="s">
        <v>1808</v>
      </c>
      <c r="N2" t="s">
        <v>1809</v>
      </c>
      <c r="O2" t="s">
        <v>1810</v>
      </c>
      <c r="P2" t="s">
        <v>1811</v>
      </c>
      <c r="Q2" t="s">
        <v>1812</v>
      </c>
      <c r="R2" t="s">
        <v>1813</v>
      </c>
    </row>
    <row r="3">
      <c r="A3" t="s" s="1">
        <v>946</v>
      </c>
      <c r="B3" s="1"/>
      <c r="C3" t="s" s="1">
        <v>1814</v>
      </c>
      <c r="D3" t="s" s="1">
        <v>963</v>
      </c>
      <c r="E3" t="s" s="1">
        <v>1815</v>
      </c>
      <c r="F3" t="s" s="1">
        <v>1816</v>
      </c>
      <c r="G3" t="s" s="1">
        <v>950</v>
      </c>
      <c r="H3" t="s" s="1">
        <v>1817</v>
      </c>
      <c r="I3" t="s" s="1">
        <v>1818</v>
      </c>
      <c r="J3" t="s" s="1">
        <v>1819</v>
      </c>
      <c r="K3" t="s" s="1">
        <v>954</v>
      </c>
      <c r="L3" t="s" s="1">
        <v>955</v>
      </c>
      <c r="M3" t="s" s="1">
        <v>1820</v>
      </c>
      <c r="N3" t="s" s="1">
        <v>1821</v>
      </c>
      <c r="O3" t="s" s="1">
        <v>958</v>
      </c>
      <c r="P3" t="s" s="1">
        <v>1822</v>
      </c>
      <c r="Q3" t="s" s="1">
        <v>1605</v>
      </c>
      <c r="R3" t="s" s="1">
        <v>961</v>
      </c>
    </row>
    <row r="4" ht="45.0" customHeight="true">
      <c r="A4" t="s" s="4">
        <v>85</v>
      </c>
      <c r="B4" t="s" s="4">
        <v>1823</v>
      </c>
      <c r="C4" t="s" s="4">
        <v>1029</v>
      </c>
      <c r="D4" t="s" s="4">
        <v>977</v>
      </c>
      <c r="E4" t="s" s="4">
        <v>967</v>
      </c>
      <c r="F4" t="s" s="4">
        <v>1028</v>
      </c>
      <c r="G4" t="s" s="4">
        <v>1608</v>
      </c>
      <c r="H4" t="s" s="4">
        <v>1609</v>
      </c>
      <c r="I4" t="s" s="4">
        <v>970</v>
      </c>
      <c r="J4" t="s" s="4">
        <v>1610</v>
      </c>
      <c r="K4" t="s" s="4">
        <v>927</v>
      </c>
      <c r="L4" t="s" s="4">
        <v>1006</v>
      </c>
      <c r="M4" t="s" s="4">
        <v>927</v>
      </c>
      <c r="N4" t="s" s="4">
        <v>972</v>
      </c>
      <c r="O4" t="s" s="4">
        <v>973</v>
      </c>
      <c r="P4" t="s" s="4">
        <v>974</v>
      </c>
      <c r="Q4" t="s" s="4">
        <v>975</v>
      </c>
      <c r="R4" t="s" s="4">
        <v>1824</v>
      </c>
    </row>
    <row r="5" ht="45.0" customHeight="true">
      <c r="A5" t="s" s="4">
        <v>109</v>
      </c>
      <c r="B5" t="s" s="4">
        <v>1825</v>
      </c>
      <c r="C5" t="s" s="4">
        <v>988</v>
      </c>
      <c r="D5" t="s" s="4">
        <v>989</v>
      </c>
      <c r="E5" t="s" s="4">
        <v>967</v>
      </c>
      <c r="F5" t="s" s="4">
        <v>981</v>
      </c>
      <c r="G5" t="s" s="4">
        <v>982</v>
      </c>
      <c r="H5" t="s" s="4">
        <v>982</v>
      </c>
      <c r="I5" t="s" s="4">
        <v>983</v>
      </c>
      <c r="J5" t="s" s="4">
        <v>984</v>
      </c>
      <c r="K5" t="s" s="4">
        <v>94</v>
      </c>
      <c r="L5" t="s" s="4">
        <v>984</v>
      </c>
      <c r="M5" t="s" s="4">
        <v>985</v>
      </c>
      <c r="N5" t="s" s="4">
        <v>987</v>
      </c>
      <c r="O5" t="s" s="4">
        <v>11</v>
      </c>
      <c r="P5" t="s" s="4">
        <v>974</v>
      </c>
      <c r="Q5" t="s" s="4">
        <v>975</v>
      </c>
      <c r="R5" t="s" s="4">
        <v>94</v>
      </c>
    </row>
    <row r="6" ht="45.0" customHeight="true">
      <c r="A6" t="s" s="4">
        <v>128</v>
      </c>
      <c r="B6" t="s" s="4">
        <v>1826</v>
      </c>
      <c r="C6" t="s" s="4">
        <v>996</v>
      </c>
      <c r="D6" t="s" s="4">
        <v>997</v>
      </c>
      <c r="E6" t="s" s="4">
        <v>967</v>
      </c>
      <c r="F6" t="s" s="4">
        <v>981</v>
      </c>
      <c r="G6" t="s" s="4">
        <v>993</v>
      </c>
      <c r="H6" t="s" s="4">
        <v>993</v>
      </c>
      <c r="I6" t="s" s="4">
        <v>983</v>
      </c>
      <c r="J6" t="s" s="4">
        <v>994</v>
      </c>
      <c r="K6" t="s" s="4">
        <v>995</v>
      </c>
      <c r="L6" t="s" s="4">
        <v>987</v>
      </c>
      <c r="M6" t="s" s="4">
        <v>927</v>
      </c>
      <c r="N6" t="s" s="4">
        <v>987</v>
      </c>
      <c r="O6" t="s" s="4">
        <v>11</v>
      </c>
      <c r="P6" t="s" s="4">
        <v>974</v>
      </c>
      <c r="Q6" t="s" s="4">
        <v>975</v>
      </c>
      <c r="R6" t="s" s="4">
        <v>94</v>
      </c>
    </row>
    <row r="7" ht="45.0" customHeight="true">
      <c r="A7" t="s" s="4">
        <v>142</v>
      </c>
      <c r="B7" t="s" s="4">
        <v>1827</v>
      </c>
      <c r="C7" t="s" s="4">
        <v>996</v>
      </c>
      <c r="D7" t="s" s="4">
        <v>997</v>
      </c>
      <c r="E7" t="s" s="4">
        <v>967</v>
      </c>
      <c r="F7" t="s" s="4">
        <v>981</v>
      </c>
      <c r="G7" t="s" s="4">
        <v>993</v>
      </c>
      <c r="H7" t="s" s="4">
        <v>993</v>
      </c>
      <c r="I7" t="s" s="4">
        <v>983</v>
      </c>
      <c r="J7" t="s" s="4">
        <v>994</v>
      </c>
      <c r="K7" t="s" s="4">
        <v>995</v>
      </c>
      <c r="L7" t="s" s="4">
        <v>987</v>
      </c>
      <c r="M7" t="s" s="4">
        <v>927</v>
      </c>
      <c r="N7" t="s" s="4">
        <v>987</v>
      </c>
      <c r="O7" t="s" s="4">
        <v>11</v>
      </c>
      <c r="P7" t="s" s="4">
        <v>974</v>
      </c>
      <c r="Q7" t="s" s="4">
        <v>975</v>
      </c>
      <c r="R7" t="s" s="4">
        <v>94</v>
      </c>
    </row>
    <row r="8" ht="45.0" customHeight="true">
      <c r="A8" t="s" s="4">
        <v>148</v>
      </c>
      <c r="B8" t="s" s="4">
        <v>1828</v>
      </c>
      <c r="C8" t="s" s="4">
        <v>996</v>
      </c>
      <c r="D8" t="s" s="4">
        <v>997</v>
      </c>
      <c r="E8" t="s" s="4">
        <v>967</v>
      </c>
      <c r="F8" t="s" s="4">
        <v>981</v>
      </c>
      <c r="G8" t="s" s="4">
        <v>993</v>
      </c>
      <c r="H8" t="s" s="4">
        <v>993</v>
      </c>
      <c r="I8" t="s" s="4">
        <v>983</v>
      </c>
      <c r="J8" t="s" s="4">
        <v>994</v>
      </c>
      <c r="K8" t="s" s="4">
        <v>995</v>
      </c>
      <c r="L8" t="s" s="4">
        <v>987</v>
      </c>
      <c r="M8" t="s" s="4">
        <v>927</v>
      </c>
      <c r="N8" t="s" s="4">
        <v>987</v>
      </c>
      <c r="O8" t="s" s="4">
        <v>11</v>
      </c>
      <c r="P8" t="s" s="4">
        <v>974</v>
      </c>
      <c r="Q8" t="s" s="4">
        <v>975</v>
      </c>
      <c r="R8" t="s" s="4">
        <v>94</v>
      </c>
    </row>
    <row r="9" ht="45.0" customHeight="true">
      <c r="A9" t="s" s="4">
        <v>160</v>
      </c>
      <c r="B9" t="s" s="4">
        <v>1829</v>
      </c>
      <c r="C9" t="s" s="4">
        <v>1830</v>
      </c>
      <c r="D9" t="s" s="4">
        <v>1831</v>
      </c>
      <c r="E9" t="s" s="4">
        <v>967</v>
      </c>
      <c r="F9" t="s" s="4">
        <v>1052</v>
      </c>
      <c r="G9" t="s" s="4">
        <v>982</v>
      </c>
      <c r="H9" t="s" s="4">
        <v>982</v>
      </c>
      <c r="I9" t="s" s="4">
        <v>983</v>
      </c>
      <c r="J9" t="s" s="4">
        <v>1093</v>
      </c>
      <c r="K9" t="s" s="4">
        <v>1005</v>
      </c>
      <c r="L9" t="s" s="4">
        <v>1006</v>
      </c>
      <c r="M9" t="s" s="4">
        <v>927</v>
      </c>
      <c r="N9" t="s" s="4">
        <v>1006</v>
      </c>
      <c r="O9" t="s" s="4">
        <v>11</v>
      </c>
      <c r="P9" t="s" s="4">
        <v>974</v>
      </c>
      <c r="Q9" t="s" s="4">
        <v>975</v>
      </c>
      <c r="R9" t="s" s="4">
        <v>1832</v>
      </c>
    </row>
    <row r="10" ht="45.0" customHeight="true">
      <c r="A10" t="s" s="4">
        <v>174</v>
      </c>
      <c r="B10" t="s" s="4">
        <v>1833</v>
      </c>
      <c r="C10" t="s" s="4">
        <v>1830</v>
      </c>
      <c r="D10" t="s" s="4">
        <v>1831</v>
      </c>
      <c r="E10" t="s" s="4">
        <v>967</v>
      </c>
      <c r="F10" t="s" s="4">
        <v>1052</v>
      </c>
      <c r="G10" t="s" s="4">
        <v>982</v>
      </c>
      <c r="H10" t="s" s="4">
        <v>982</v>
      </c>
      <c r="I10" t="s" s="4">
        <v>983</v>
      </c>
      <c r="J10" t="s" s="4">
        <v>1093</v>
      </c>
      <c r="K10" t="s" s="4">
        <v>1005</v>
      </c>
      <c r="L10" t="s" s="4">
        <v>1006</v>
      </c>
      <c r="M10" t="s" s="4">
        <v>927</v>
      </c>
      <c r="N10" t="s" s="4">
        <v>1006</v>
      </c>
      <c r="O10" t="s" s="4">
        <v>11</v>
      </c>
      <c r="P10" t="s" s="4">
        <v>974</v>
      </c>
      <c r="Q10" t="s" s="4">
        <v>975</v>
      </c>
      <c r="R10" t="s" s="4">
        <v>1832</v>
      </c>
    </row>
    <row r="11" ht="45.0" customHeight="true">
      <c r="A11" t="s" s="4">
        <v>186</v>
      </c>
      <c r="B11" t="s" s="4">
        <v>1834</v>
      </c>
      <c r="C11" t="s" s="4">
        <v>1830</v>
      </c>
      <c r="D11" t="s" s="4">
        <v>1831</v>
      </c>
      <c r="E11" t="s" s="4">
        <v>967</v>
      </c>
      <c r="F11" t="s" s="4">
        <v>1052</v>
      </c>
      <c r="G11" t="s" s="4">
        <v>982</v>
      </c>
      <c r="H11" t="s" s="4">
        <v>982</v>
      </c>
      <c r="I11" t="s" s="4">
        <v>983</v>
      </c>
      <c r="J11" t="s" s="4">
        <v>1093</v>
      </c>
      <c r="K11" t="s" s="4">
        <v>1005</v>
      </c>
      <c r="L11" t="s" s="4">
        <v>1006</v>
      </c>
      <c r="M11" t="s" s="4">
        <v>927</v>
      </c>
      <c r="N11" t="s" s="4">
        <v>1006</v>
      </c>
      <c r="O11" t="s" s="4">
        <v>11</v>
      </c>
      <c r="P11" t="s" s="4">
        <v>974</v>
      </c>
      <c r="Q11" t="s" s="4">
        <v>975</v>
      </c>
      <c r="R11" t="s" s="4">
        <v>1832</v>
      </c>
    </row>
    <row r="12" ht="45.0" customHeight="true">
      <c r="A12" t="s" s="4">
        <v>198</v>
      </c>
      <c r="B12" t="s" s="4">
        <v>1835</v>
      </c>
      <c r="C12" t="s" s="4">
        <v>1830</v>
      </c>
      <c r="D12" t="s" s="4">
        <v>1831</v>
      </c>
      <c r="E12" t="s" s="4">
        <v>967</v>
      </c>
      <c r="F12" t="s" s="4">
        <v>1052</v>
      </c>
      <c r="G12" t="s" s="4">
        <v>982</v>
      </c>
      <c r="H12" t="s" s="4">
        <v>982</v>
      </c>
      <c r="I12" t="s" s="4">
        <v>983</v>
      </c>
      <c r="J12" t="s" s="4">
        <v>1093</v>
      </c>
      <c r="K12" t="s" s="4">
        <v>1005</v>
      </c>
      <c r="L12" t="s" s="4">
        <v>1006</v>
      </c>
      <c r="M12" t="s" s="4">
        <v>927</v>
      </c>
      <c r="N12" t="s" s="4">
        <v>1006</v>
      </c>
      <c r="O12" t="s" s="4">
        <v>11</v>
      </c>
      <c r="P12" t="s" s="4">
        <v>974</v>
      </c>
      <c r="Q12" t="s" s="4">
        <v>975</v>
      </c>
      <c r="R12" t="s" s="4">
        <v>1832</v>
      </c>
    </row>
    <row r="13" ht="45.0" customHeight="true">
      <c r="A13" t="s" s="4">
        <v>209</v>
      </c>
      <c r="B13" t="s" s="4">
        <v>1836</v>
      </c>
      <c r="C13" t="s" s="4">
        <v>1830</v>
      </c>
      <c r="D13" t="s" s="4">
        <v>1831</v>
      </c>
      <c r="E13" t="s" s="4">
        <v>967</v>
      </c>
      <c r="F13" t="s" s="4">
        <v>1052</v>
      </c>
      <c r="G13" t="s" s="4">
        <v>982</v>
      </c>
      <c r="H13" t="s" s="4">
        <v>982</v>
      </c>
      <c r="I13" t="s" s="4">
        <v>983</v>
      </c>
      <c r="J13" t="s" s="4">
        <v>1093</v>
      </c>
      <c r="K13" t="s" s="4">
        <v>1005</v>
      </c>
      <c r="L13" t="s" s="4">
        <v>1006</v>
      </c>
      <c r="M13" t="s" s="4">
        <v>927</v>
      </c>
      <c r="N13" t="s" s="4">
        <v>1006</v>
      </c>
      <c r="O13" t="s" s="4">
        <v>11</v>
      </c>
      <c r="P13" t="s" s="4">
        <v>974</v>
      </c>
      <c r="Q13" t="s" s="4">
        <v>975</v>
      </c>
      <c r="R13" t="s" s="4">
        <v>1832</v>
      </c>
    </row>
    <row r="14" ht="45.0" customHeight="true">
      <c r="A14" t="s" s="4">
        <v>220</v>
      </c>
      <c r="B14" t="s" s="4">
        <v>1837</v>
      </c>
      <c r="C14" t="s" s="4">
        <v>1019</v>
      </c>
      <c r="D14" t="s" s="4">
        <v>1020</v>
      </c>
      <c r="E14" t="s" s="4">
        <v>1016</v>
      </c>
      <c r="F14" t="s" s="4">
        <v>1622</v>
      </c>
      <c r="G14" t="s" s="4">
        <v>982</v>
      </c>
      <c r="H14" t="s" s="4">
        <v>982</v>
      </c>
      <c r="I14" t="s" s="4">
        <v>983</v>
      </c>
      <c r="J14" t="s" s="4">
        <v>1053</v>
      </c>
      <c r="K14" t="s" s="4">
        <v>6</v>
      </c>
      <c r="L14" t="s" s="4">
        <v>1006</v>
      </c>
      <c r="M14" t="s" s="4">
        <v>927</v>
      </c>
      <c r="N14" t="s" s="4">
        <v>1006</v>
      </c>
      <c r="O14" t="s" s="4">
        <v>11</v>
      </c>
      <c r="P14" t="s" s="4">
        <v>974</v>
      </c>
      <c r="Q14" t="s" s="4">
        <v>975</v>
      </c>
      <c r="R14" t="s" s="4">
        <v>1018</v>
      </c>
    </row>
    <row r="15" ht="45.0" customHeight="true">
      <c r="A15" t="s" s="4">
        <v>232</v>
      </c>
      <c r="B15" t="s" s="4">
        <v>1838</v>
      </c>
      <c r="C15" t="s" s="4">
        <v>1019</v>
      </c>
      <c r="D15" t="s" s="4">
        <v>1020</v>
      </c>
      <c r="E15" t="s" s="4">
        <v>1016</v>
      </c>
      <c r="F15" t="s" s="4">
        <v>1622</v>
      </c>
      <c r="G15" t="s" s="4">
        <v>982</v>
      </c>
      <c r="H15" t="s" s="4">
        <v>982</v>
      </c>
      <c r="I15" t="s" s="4">
        <v>983</v>
      </c>
      <c r="J15" t="s" s="4">
        <v>1053</v>
      </c>
      <c r="K15" t="s" s="4">
        <v>6</v>
      </c>
      <c r="L15" t="s" s="4">
        <v>1006</v>
      </c>
      <c r="M15" t="s" s="4">
        <v>927</v>
      </c>
      <c r="N15" t="s" s="4">
        <v>1006</v>
      </c>
      <c r="O15" t="s" s="4">
        <v>11</v>
      </c>
      <c r="P15" t="s" s="4">
        <v>974</v>
      </c>
      <c r="Q15" t="s" s="4">
        <v>975</v>
      </c>
      <c r="R15" t="s" s="4">
        <v>1018</v>
      </c>
    </row>
    <row r="16" ht="45.0" customHeight="true">
      <c r="A16" t="s" s="4">
        <v>237</v>
      </c>
      <c r="B16" t="s" s="4">
        <v>1839</v>
      </c>
      <c r="C16" t="s" s="4">
        <v>1019</v>
      </c>
      <c r="D16" t="s" s="4">
        <v>1020</v>
      </c>
      <c r="E16" t="s" s="4">
        <v>1016</v>
      </c>
      <c r="F16" t="s" s="4">
        <v>1622</v>
      </c>
      <c r="G16" t="s" s="4">
        <v>982</v>
      </c>
      <c r="H16" t="s" s="4">
        <v>982</v>
      </c>
      <c r="I16" t="s" s="4">
        <v>983</v>
      </c>
      <c r="J16" t="s" s="4">
        <v>1053</v>
      </c>
      <c r="K16" t="s" s="4">
        <v>6</v>
      </c>
      <c r="L16" t="s" s="4">
        <v>1006</v>
      </c>
      <c r="M16" t="s" s="4">
        <v>927</v>
      </c>
      <c r="N16" t="s" s="4">
        <v>1006</v>
      </c>
      <c r="O16" t="s" s="4">
        <v>11</v>
      </c>
      <c r="P16" t="s" s="4">
        <v>974</v>
      </c>
      <c r="Q16" t="s" s="4">
        <v>975</v>
      </c>
      <c r="R16" t="s" s="4">
        <v>1018</v>
      </c>
    </row>
    <row r="17" ht="45.0" customHeight="true">
      <c r="A17" t="s" s="4">
        <v>242</v>
      </c>
      <c r="B17" t="s" s="4">
        <v>1840</v>
      </c>
      <c r="C17" t="s" s="4">
        <v>1019</v>
      </c>
      <c r="D17" t="s" s="4">
        <v>1020</v>
      </c>
      <c r="E17" t="s" s="4">
        <v>1016</v>
      </c>
      <c r="F17" t="s" s="4">
        <v>1622</v>
      </c>
      <c r="G17" t="s" s="4">
        <v>982</v>
      </c>
      <c r="H17" t="s" s="4">
        <v>982</v>
      </c>
      <c r="I17" t="s" s="4">
        <v>983</v>
      </c>
      <c r="J17" t="s" s="4">
        <v>1053</v>
      </c>
      <c r="K17" t="s" s="4">
        <v>6</v>
      </c>
      <c r="L17" t="s" s="4">
        <v>1006</v>
      </c>
      <c r="M17" t="s" s="4">
        <v>927</v>
      </c>
      <c r="N17" t="s" s="4">
        <v>1006</v>
      </c>
      <c r="O17" t="s" s="4">
        <v>11</v>
      </c>
      <c r="P17" t="s" s="4">
        <v>974</v>
      </c>
      <c r="Q17" t="s" s="4">
        <v>975</v>
      </c>
      <c r="R17" t="s" s="4">
        <v>1018</v>
      </c>
    </row>
    <row r="18" ht="45.0" customHeight="true">
      <c r="A18" t="s" s="4">
        <v>247</v>
      </c>
      <c r="B18" t="s" s="4">
        <v>1841</v>
      </c>
      <c r="C18" t="s" s="4">
        <v>1019</v>
      </c>
      <c r="D18" t="s" s="4">
        <v>1020</v>
      </c>
      <c r="E18" t="s" s="4">
        <v>1016</v>
      </c>
      <c r="F18" t="s" s="4">
        <v>1622</v>
      </c>
      <c r="G18" t="s" s="4">
        <v>982</v>
      </c>
      <c r="H18" t="s" s="4">
        <v>982</v>
      </c>
      <c r="I18" t="s" s="4">
        <v>983</v>
      </c>
      <c r="J18" t="s" s="4">
        <v>1053</v>
      </c>
      <c r="K18" t="s" s="4">
        <v>6</v>
      </c>
      <c r="L18" t="s" s="4">
        <v>1006</v>
      </c>
      <c r="M18" t="s" s="4">
        <v>927</v>
      </c>
      <c r="N18" t="s" s="4">
        <v>1006</v>
      </c>
      <c r="O18" t="s" s="4">
        <v>11</v>
      </c>
      <c r="P18" t="s" s="4">
        <v>974</v>
      </c>
      <c r="Q18" t="s" s="4">
        <v>975</v>
      </c>
      <c r="R18" t="s" s="4">
        <v>1018</v>
      </c>
    </row>
    <row r="19" ht="45.0" customHeight="true">
      <c r="A19" t="s" s="4">
        <v>260</v>
      </c>
      <c r="B19" t="s" s="4">
        <v>1842</v>
      </c>
      <c r="C19" t="s" s="4">
        <v>1148</v>
      </c>
      <c r="D19" t="s" s="4">
        <v>1030</v>
      </c>
      <c r="E19" t="s" s="4">
        <v>967</v>
      </c>
      <c r="F19" t="s" s="4">
        <v>1028</v>
      </c>
      <c r="G19" t="s" s="4">
        <v>982</v>
      </c>
      <c r="H19" t="s" s="4">
        <v>982</v>
      </c>
      <c r="I19" t="s" s="4">
        <v>970</v>
      </c>
      <c r="J19" t="s" s="4">
        <v>1006</v>
      </c>
      <c r="K19" t="s" s="4">
        <v>6</v>
      </c>
      <c r="L19" t="s" s="4">
        <v>1006</v>
      </c>
      <c r="M19" t="s" s="4">
        <v>927</v>
      </c>
      <c r="N19" t="s" s="4">
        <v>1006</v>
      </c>
      <c r="O19" t="s" s="4">
        <v>11</v>
      </c>
      <c r="P19" t="s" s="4">
        <v>974</v>
      </c>
      <c r="Q19" t="s" s="4">
        <v>975</v>
      </c>
      <c r="R19" t="s" s="4">
        <v>94</v>
      </c>
    </row>
    <row r="20" ht="45.0" customHeight="true">
      <c r="A20" t="s" s="4">
        <v>272</v>
      </c>
      <c r="B20" t="s" s="4">
        <v>1843</v>
      </c>
      <c r="C20" t="s" s="4">
        <v>1148</v>
      </c>
      <c r="D20" t="s" s="4">
        <v>1030</v>
      </c>
      <c r="E20" t="s" s="4">
        <v>967</v>
      </c>
      <c r="F20" t="s" s="4">
        <v>1028</v>
      </c>
      <c r="G20" t="s" s="4">
        <v>982</v>
      </c>
      <c r="H20" t="s" s="4">
        <v>982</v>
      </c>
      <c r="I20" t="s" s="4">
        <v>970</v>
      </c>
      <c r="J20" t="s" s="4">
        <v>1006</v>
      </c>
      <c r="K20" t="s" s="4">
        <v>6</v>
      </c>
      <c r="L20" t="s" s="4">
        <v>1006</v>
      </c>
      <c r="M20" t="s" s="4">
        <v>927</v>
      </c>
      <c r="N20" t="s" s="4">
        <v>1006</v>
      </c>
      <c r="O20" t="s" s="4">
        <v>11</v>
      </c>
      <c r="P20" t="s" s="4">
        <v>974</v>
      </c>
      <c r="Q20" t="s" s="4">
        <v>975</v>
      </c>
      <c r="R20" t="s" s="4">
        <v>94</v>
      </c>
    </row>
    <row r="21" ht="45.0" customHeight="true">
      <c r="A21" t="s" s="4">
        <v>276</v>
      </c>
      <c r="B21" t="s" s="4">
        <v>1844</v>
      </c>
      <c r="C21" t="s" s="4">
        <v>1148</v>
      </c>
      <c r="D21" t="s" s="4">
        <v>1030</v>
      </c>
      <c r="E21" t="s" s="4">
        <v>967</v>
      </c>
      <c r="F21" t="s" s="4">
        <v>1028</v>
      </c>
      <c r="G21" t="s" s="4">
        <v>982</v>
      </c>
      <c r="H21" t="s" s="4">
        <v>982</v>
      </c>
      <c r="I21" t="s" s="4">
        <v>970</v>
      </c>
      <c r="J21" t="s" s="4">
        <v>1006</v>
      </c>
      <c r="K21" t="s" s="4">
        <v>6</v>
      </c>
      <c r="L21" t="s" s="4">
        <v>1006</v>
      </c>
      <c r="M21" t="s" s="4">
        <v>927</v>
      </c>
      <c r="N21" t="s" s="4">
        <v>1006</v>
      </c>
      <c r="O21" t="s" s="4">
        <v>11</v>
      </c>
      <c r="P21" t="s" s="4">
        <v>974</v>
      </c>
      <c r="Q21" t="s" s="4">
        <v>975</v>
      </c>
      <c r="R21" t="s" s="4">
        <v>94</v>
      </c>
    </row>
    <row r="22" ht="45.0" customHeight="true">
      <c r="A22" t="s" s="4">
        <v>280</v>
      </c>
      <c r="B22" t="s" s="4">
        <v>1845</v>
      </c>
      <c r="C22" t="s" s="4">
        <v>1148</v>
      </c>
      <c r="D22" t="s" s="4">
        <v>1030</v>
      </c>
      <c r="E22" t="s" s="4">
        <v>967</v>
      </c>
      <c r="F22" t="s" s="4">
        <v>1028</v>
      </c>
      <c r="G22" t="s" s="4">
        <v>982</v>
      </c>
      <c r="H22" t="s" s="4">
        <v>982</v>
      </c>
      <c r="I22" t="s" s="4">
        <v>970</v>
      </c>
      <c r="J22" t="s" s="4">
        <v>1006</v>
      </c>
      <c r="K22" t="s" s="4">
        <v>6</v>
      </c>
      <c r="L22" t="s" s="4">
        <v>1006</v>
      </c>
      <c r="M22" t="s" s="4">
        <v>927</v>
      </c>
      <c r="N22" t="s" s="4">
        <v>1006</v>
      </c>
      <c r="O22" t="s" s="4">
        <v>11</v>
      </c>
      <c r="P22" t="s" s="4">
        <v>974</v>
      </c>
      <c r="Q22" t="s" s="4">
        <v>975</v>
      </c>
      <c r="R22" t="s" s="4">
        <v>94</v>
      </c>
    </row>
    <row r="23" ht="45.0" customHeight="true">
      <c r="A23" t="s" s="4">
        <v>284</v>
      </c>
      <c r="B23" t="s" s="4">
        <v>1846</v>
      </c>
      <c r="C23" t="s" s="4">
        <v>1148</v>
      </c>
      <c r="D23" t="s" s="4">
        <v>1030</v>
      </c>
      <c r="E23" t="s" s="4">
        <v>967</v>
      </c>
      <c r="F23" t="s" s="4">
        <v>1028</v>
      </c>
      <c r="G23" t="s" s="4">
        <v>982</v>
      </c>
      <c r="H23" t="s" s="4">
        <v>982</v>
      </c>
      <c r="I23" t="s" s="4">
        <v>970</v>
      </c>
      <c r="J23" t="s" s="4">
        <v>1006</v>
      </c>
      <c r="K23" t="s" s="4">
        <v>6</v>
      </c>
      <c r="L23" t="s" s="4">
        <v>1006</v>
      </c>
      <c r="M23" t="s" s="4">
        <v>927</v>
      </c>
      <c r="N23" t="s" s="4">
        <v>1006</v>
      </c>
      <c r="O23" t="s" s="4">
        <v>11</v>
      </c>
      <c r="P23" t="s" s="4">
        <v>974</v>
      </c>
      <c r="Q23" t="s" s="4">
        <v>975</v>
      </c>
      <c r="R23" t="s" s="4">
        <v>94</v>
      </c>
    </row>
    <row r="24" ht="45.0" customHeight="true">
      <c r="A24" t="s" s="4">
        <v>292</v>
      </c>
      <c r="B24" t="s" s="4">
        <v>1847</v>
      </c>
      <c r="C24" t="s" s="4">
        <v>1029</v>
      </c>
      <c r="D24" t="s" s="4">
        <v>1848</v>
      </c>
      <c r="E24" t="s" s="4">
        <v>967</v>
      </c>
      <c r="F24" t="s" s="4">
        <v>1849</v>
      </c>
      <c r="G24" t="s" s="4">
        <v>1039</v>
      </c>
      <c r="H24" t="s" s="4">
        <v>1039</v>
      </c>
      <c r="I24" t="s" s="4">
        <v>983</v>
      </c>
      <c r="J24" t="s" s="4">
        <v>1040</v>
      </c>
      <c r="K24" t="s" s="4">
        <v>927</v>
      </c>
      <c r="L24" t="s" s="4">
        <v>1006</v>
      </c>
      <c r="M24" t="s" s="4">
        <v>927</v>
      </c>
      <c r="N24" t="s" s="4">
        <v>1006</v>
      </c>
      <c r="O24" t="s" s="4">
        <v>11</v>
      </c>
      <c r="P24" t="s" s="4">
        <v>974</v>
      </c>
      <c r="Q24" t="s" s="4">
        <v>975</v>
      </c>
      <c r="R24" t="s" s="4">
        <v>94</v>
      </c>
    </row>
    <row r="25" ht="45.0" customHeight="true">
      <c r="A25" t="s" s="4">
        <v>338</v>
      </c>
      <c r="B25" t="s" s="4">
        <v>1850</v>
      </c>
      <c r="C25" t="s" s="4">
        <v>1830</v>
      </c>
      <c r="D25" t="s" s="4">
        <v>1831</v>
      </c>
      <c r="E25" t="s" s="4">
        <v>967</v>
      </c>
      <c r="F25" t="s" s="4">
        <v>1052</v>
      </c>
      <c r="G25" t="s" s="4">
        <v>969</v>
      </c>
      <c r="H25" t="s" s="4">
        <v>94</v>
      </c>
      <c r="I25" t="s" s="4">
        <v>983</v>
      </c>
      <c r="J25" t="s" s="4">
        <v>1053</v>
      </c>
      <c r="K25" t="s" s="4">
        <v>6</v>
      </c>
      <c r="L25" t="s" s="4">
        <v>1053</v>
      </c>
      <c r="M25" t="s" s="4">
        <v>927</v>
      </c>
      <c r="N25" t="s" s="4">
        <v>1006</v>
      </c>
      <c r="O25" t="s" s="4">
        <v>11</v>
      </c>
      <c r="P25" t="s" s="4">
        <v>974</v>
      </c>
      <c r="Q25" t="s" s="4">
        <v>975</v>
      </c>
      <c r="R25" t="s" s="4">
        <v>1054</v>
      </c>
    </row>
    <row r="26" ht="45.0" customHeight="true">
      <c r="A26" t="s" s="4">
        <v>350</v>
      </c>
      <c r="B26" t="s" s="4">
        <v>1851</v>
      </c>
      <c r="C26" t="s" s="4">
        <v>1830</v>
      </c>
      <c r="D26" t="s" s="4">
        <v>1831</v>
      </c>
      <c r="E26" t="s" s="4">
        <v>967</v>
      </c>
      <c r="F26" t="s" s="4">
        <v>1052</v>
      </c>
      <c r="G26" t="s" s="4">
        <v>969</v>
      </c>
      <c r="H26" t="s" s="4">
        <v>94</v>
      </c>
      <c r="I26" t="s" s="4">
        <v>983</v>
      </c>
      <c r="J26" t="s" s="4">
        <v>1053</v>
      </c>
      <c r="K26" t="s" s="4">
        <v>6</v>
      </c>
      <c r="L26" t="s" s="4">
        <v>1053</v>
      </c>
      <c r="M26" t="s" s="4">
        <v>927</v>
      </c>
      <c r="N26" t="s" s="4">
        <v>1006</v>
      </c>
      <c r="O26" t="s" s="4">
        <v>11</v>
      </c>
      <c r="P26" t="s" s="4">
        <v>974</v>
      </c>
      <c r="Q26" t="s" s="4">
        <v>975</v>
      </c>
      <c r="R26" t="s" s="4">
        <v>1054</v>
      </c>
    </row>
    <row r="27" ht="45.0" customHeight="true">
      <c r="A27" t="s" s="4">
        <v>354</v>
      </c>
      <c r="B27" t="s" s="4">
        <v>1852</v>
      </c>
      <c r="C27" t="s" s="4">
        <v>1830</v>
      </c>
      <c r="D27" t="s" s="4">
        <v>1831</v>
      </c>
      <c r="E27" t="s" s="4">
        <v>967</v>
      </c>
      <c r="F27" t="s" s="4">
        <v>1052</v>
      </c>
      <c r="G27" t="s" s="4">
        <v>969</v>
      </c>
      <c r="H27" t="s" s="4">
        <v>94</v>
      </c>
      <c r="I27" t="s" s="4">
        <v>983</v>
      </c>
      <c r="J27" t="s" s="4">
        <v>1053</v>
      </c>
      <c r="K27" t="s" s="4">
        <v>6</v>
      </c>
      <c r="L27" t="s" s="4">
        <v>1053</v>
      </c>
      <c r="M27" t="s" s="4">
        <v>927</v>
      </c>
      <c r="N27" t="s" s="4">
        <v>1006</v>
      </c>
      <c r="O27" t="s" s="4">
        <v>11</v>
      </c>
      <c r="P27" t="s" s="4">
        <v>974</v>
      </c>
      <c r="Q27" t="s" s="4">
        <v>975</v>
      </c>
      <c r="R27" t="s" s="4">
        <v>1054</v>
      </c>
    </row>
    <row r="28" ht="45.0" customHeight="true">
      <c r="A28" t="s" s="4">
        <v>358</v>
      </c>
      <c r="B28" t="s" s="4">
        <v>1853</v>
      </c>
      <c r="C28" t="s" s="4">
        <v>1830</v>
      </c>
      <c r="D28" t="s" s="4">
        <v>1831</v>
      </c>
      <c r="E28" t="s" s="4">
        <v>967</v>
      </c>
      <c r="F28" t="s" s="4">
        <v>1052</v>
      </c>
      <c r="G28" t="s" s="4">
        <v>969</v>
      </c>
      <c r="H28" t="s" s="4">
        <v>94</v>
      </c>
      <c r="I28" t="s" s="4">
        <v>983</v>
      </c>
      <c r="J28" t="s" s="4">
        <v>1053</v>
      </c>
      <c r="K28" t="s" s="4">
        <v>6</v>
      </c>
      <c r="L28" t="s" s="4">
        <v>1053</v>
      </c>
      <c r="M28" t="s" s="4">
        <v>927</v>
      </c>
      <c r="N28" t="s" s="4">
        <v>1006</v>
      </c>
      <c r="O28" t="s" s="4">
        <v>11</v>
      </c>
      <c r="P28" t="s" s="4">
        <v>974</v>
      </c>
      <c r="Q28" t="s" s="4">
        <v>975</v>
      </c>
      <c r="R28" t="s" s="4">
        <v>1054</v>
      </c>
    </row>
    <row r="29" ht="45.0" customHeight="true">
      <c r="A29" t="s" s="4">
        <v>362</v>
      </c>
      <c r="B29" t="s" s="4">
        <v>1854</v>
      </c>
      <c r="C29" t="s" s="4">
        <v>1830</v>
      </c>
      <c r="D29" t="s" s="4">
        <v>1831</v>
      </c>
      <c r="E29" t="s" s="4">
        <v>967</v>
      </c>
      <c r="F29" t="s" s="4">
        <v>1052</v>
      </c>
      <c r="G29" t="s" s="4">
        <v>969</v>
      </c>
      <c r="H29" t="s" s="4">
        <v>94</v>
      </c>
      <c r="I29" t="s" s="4">
        <v>983</v>
      </c>
      <c r="J29" t="s" s="4">
        <v>1053</v>
      </c>
      <c r="K29" t="s" s="4">
        <v>6</v>
      </c>
      <c r="L29" t="s" s="4">
        <v>1053</v>
      </c>
      <c r="M29" t="s" s="4">
        <v>927</v>
      </c>
      <c r="N29" t="s" s="4">
        <v>1006</v>
      </c>
      <c r="O29" t="s" s="4">
        <v>11</v>
      </c>
      <c r="P29" t="s" s="4">
        <v>974</v>
      </c>
      <c r="Q29" t="s" s="4">
        <v>975</v>
      </c>
      <c r="R29" t="s" s="4">
        <v>1054</v>
      </c>
    </row>
    <row r="30" ht="45.0" customHeight="true">
      <c r="A30" t="s" s="4">
        <v>369</v>
      </c>
      <c r="B30" t="s" s="4">
        <v>1855</v>
      </c>
      <c r="C30" t="s" s="4">
        <v>1830</v>
      </c>
      <c r="D30" t="s" s="4">
        <v>1831</v>
      </c>
      <c r="E30" t="s" s="4">
        <v>967</v>
      </c>
      <c r="F30" t="s" s="4">
        <v>1052</v>
      </c>
      <c r="G30" t="s" s="4">
        <v>969</v>
      </c>
      <c r="H30" t="s" s="4">
        <v>94</v>
      </c>
      <c r="I30" t="s" s="4">
        <v>983</v>
      </c>
      <c r="J30" t="s" s="4">
        <v>1053</v>
      </c>
      <c r="K30" t="s" s="4">
        <v>6</v>
      </c>
      <c r="L30" t="s" s="4">
        <v>1053</v>
      </c>
      <c r="M30" t="s" s="4">
        <v>927</v>
      </c>
      <c r="N30" t="s" s="4">
        <v>1006</v>
      </c>
      <c r="O30" t="s" s="4">
        <v>11</v>
      </c>
      <c r="P30" t="s" s="4">
        <v>974</v>
      </c>
      <c r="Q30" t="s" s="4">
        <v>975</v>
      </c>
      <c r="R30" t="s" s="4">
        <v>1054</v>
      </c>
    </row>
    <row r="31" ht="45.0" customHeight="true">
      <c r="A31" t="s" s="4">
        <v>377</v>
      </c>
      <c r="B31" t="s" s="4">
        <v>1856</v>
      </c>
      <c r="C31" t="s" s="4">
        <v>1830</v>
      </c>
      <c r="D31" t="s" s="4">
        <v>1831</v>
      </c>
      <c r="E31" t="s" s="4">
        <v>967</v>
      </c>
      <c r="F31" t="s" s="4">
        <v>1052</v>
      </c>
      <c r="G31" t="s" s="4">
        <v>969</v>
      </c>
      <c r="H31" t="s" s="4">
        <v>94</v>
      </c>
      <c r="I31" t="s" s="4">
        <v>983</v>
      </c>
      <c r="J31" t="s" s="4">
        <v>1053</v>
      </c>
      <c r="K31" t="s" s="4">
        <v>6</v>
      </c>
      <c r="L31" t="s" s="4">
        <v>1053</v>
      </c>
      <c r="M31" t="s" s="4">
        <v>927</v>
      </c>
      <c r="N31" t="s" s="4">
        <v>1006</v>
      </c>
      <c r="O31" t="s" s="4">
        <v>11</v>
      </c>
      <c r="P31" t="s" s="4">
        <v>974</v>
      </c>
      <c r="Q31" t="s" s="4">
        <v>975</v>
      </c>
      <c r="R31" t="s" s="4">
        <v>1054</v>
      </c>
    </row>
    <row r="32" ht="45.0" customHeight="true">
      <c r="A32" t="s" s="4">
        <v>385</v>
      </c>
      <c r="B32" t="s" s="4">
        <v>1857</v>
      </c>
      <c r="C32" t="s" s="4">
        <v>1830</v>
      </c>
      <c r="D32" t="s" s="4">
        <v>1831</v>
      </c>
      <c r="E32" t="s" s="4">
        <v>967</v>
      </c>
      <c r="F32" t="s" s="4">
        <v>1052</v>
      </c>
      <c r="G32" t="s" s="4">
        <v>969</v>
      </c>
      <c r="H32" t="s" s="4">
        <v>94</v>
      </c>
      <c r="I32" t="s" s="4">
        <v>983</v>
      </c>
      <c r="J32" t="s" s="4">
        <v>1053</v>
      </c>
      <c r="K32" t="s" s="4">
        <v>6</v>
      </c>
      <c r="L32" t="s" s="4">
        <v>1053</v>
      </c>
      <c r="M32" t="s" s="4">
        <v>927</v>
      </c>
      <c r="N32" t="s" s="4">
        <v>1006</v>
      </c>
      <c r="O32" t="s" s="4">
        <v>11</v>
      </c>
      <c r="P32" t="s" s="4">
        <v>974</v>
      </c>
      <c r="Q32" t="s" s="4">
        <v>975</v>
      </c>
      <c r="R32" t="s" s="4">
        <v>1054</v>
      </c>
    </row>
    <row r="33" ht="45.0" customHeight="true">
      <c r="A33" t="s" s="4">
        <v>392</v>
      </c>
      <c r="B33" t="s" s="4">
        <v>1858</v>
      </c>
      <c r="C33" t="s" s="4">
        <v>1830</v>
      </c>
      <c r="D33" t="s" s="4">
        <v>1831</v>
      </c>
      <c r="E33" t="s" s="4">
        <v>967</v>
      </c>
      <c r="F33" t="s" s="4">
        <v>1052</v>
      </c>
      <c r="G33" t="s" s="4">
        <v>969</v>
      </c>
      <c r="H33" t="s" s="4">
        <v>94</v>
      </c>
      <c r="I33" t="s" s="4">
        <v>983</v>
      </c>
      <c r="J33" t="s" s="4">
        <v>1053</v>
      </c>
      <c r="K33" t="s" s="4">
        <v>6</v>
      </c>
      <c r="L33" t="s" s="4">
        <v>1053</v>
      </c>
      <c r="M33" t="s" s="4">
        <v>927</v>
      </c>
      <c r="N33" t="s" s="4">
        <v>1006</v>
      </c>
      <c r="O33" t="s" s="4">
        <v>11</v>
      </c>
      <c r="P33" t="s" s="4">
        <v>974</v>
      </c>
      <c r="Q33" t="s" s="4">
        <v>975</v>
      </c>
      <c r="R33" t="s" s="4">
        <v>1054</v>
      </c>
    </row>
    <row r="34" ht="45.0" customHeight="true">
      <c r="A34" t="s" s="4">
        <v>397</v>
      </c>
      <c r="B34" t="s" s="4">
        <v>1859</v>
      </c>
      <c r="C34" t="s" s="4">
        <v>1830</v>
      </c>
      <c r="D34" t="s" s="4">
        <v>1831</v>
      </c>
      <c r="E34" t="s" s="4">
        <v>967</v>
      </c>
      <c r="F34" t="s" s="4">
        <v>1052</v>
      </c>
      <c r="G34" t="s" s="4">
        <v>969</v>
      </c>
      <c r="H34" t="s" s="4">
        <v>94</v>
      </c>
      <c r="I34" t="s" s="4">
        <v>983</v>
      </c>
      <c r="J34" t="s" s="4">
        <v>1053</v>
      </c>
      <c r="K34" t="s" s="4">
        <v>6</v>
      </c>
      <c r="L34" t="s" s="4">
        <v>1053</v>
      </c>
      <c r="M34" t="s" s="4">
        <v>927</v>
      </c>
      <c r="N34" t="s" s="4">
        <v>1006</v>
      </c>
      <c r="O34" t="s" s="4">
        <v>11</v>
      </c>
      <c r="P34" t="s" s="4">
        <v>974</v>
      </c>
      <c r="Q34" t="s" s="4">
        <v>975</v>
      </c>
      <c r="R34" t="s" s="4">
        <v>1054</v>
      </c>
    </row>
    <row r="35" ht="45.0" customHeight="true">
      <c r="A35" t="s" s="4">
        <v>403</v>
      </c>
      <c r="B35" t="s" s="4">
        <v>1860</v>
      </c>
      <c r="C35" t="s" s="4">
        <v>1830</v>
      </c>
      <c r="D35" t="s" s="4">
        <v>1831</v>
      </c>
      <c r="E35" t="s" s="4">
        <v>967</v>
      </c>
      <c r="F35" t="s" s="4">
        <v>1052</v>
      </c>
      <c r="G35" t="s" s="4">
        <v>969</v>
      </c>
      <c r="H35" t="s" s="4">
        <v>94</v>
      </c>
      <c r="I35" t="s" s="4">
        <v>983</v>
      </c>
      <c r="J35" t="s" s="4">
        <v>1053</v>
      </c>
      <c r="K35" t="s" s="4">
        <v>6</v>
      </c>
      <c r="L35" t="s" s="4">
        <v>1053</v>
      </c>
      <c r="M35" t="s" s="4">
        <v>927</v>
      </c>
      <c r="N35" t="s" s="4">
        <v>1006</v>
      </c>
      <c r="O35" t="s" s="4">
        <v>11</v>
      </c>
      <c r="P35" t="s" s="4">
        <v>974</v>
      </c>
      <c r="Q35" t="s" s="4">
        <v>975</v>
      </c>
      <c r="R35" t="s" s="4">
        <v>1054</v>
      </c>
    </row>
    <row r="36" ht="45.0" customHeight="true">
      <c r="A36" t="s" s="4">
        <v>409</v>
      </c>
      <c r="B36" t="s" s="4">
        <v>1861</v>
      </c>
      <c r="C36" t="s" s="4">
        <v>1830</v>
      </c>
      <c r="D36" t="s" s="4">
        <v>1831</v>
      </c>
      <c r="E36" t="s" s="4">
        <v>967</v>
      </c>
      <c r="F36" t="s" s="4">
        <v>1052</v>
      </c>
      <c r="G36" t="s" s="4">
        <v>969</v>
      </c>
      <c r="H36" t="s" s="4">
        <v>94</v>
      </c>
      <c r="I36" t="s" s="4">
        <v>983</v>
      </c>
      <c r="J36" t="s" s="4">
        <v>1053</v>
      </c>
      <c r="K36" t="s" s="4">
        <v>6</v>
      </c>
      <c r="L36" t="s" s="4">
        <v>1053</v>
      </c>
      <c r="M36" t="s" s="4">
        <v>927</v>
      </c>
      <c r="N36" t="s" s="4">
        <v>1006</v>
      </c>
      <c r="O36" t="s" s="4">
        <v>11</v>
      </c>
      <c r="P36" t="s" s="4">
        <v>974</v>
      </c>
      <c r="Q36" t="s" s="4">
        <v>975</v>
      </c>
      <c r="R36" t="s" s="4">
        <v>1054</v>
      </c>
    </row>
    <row r="37" ht="45.0" customHeight="true">
      <c r="A37" t="s" s="4">
        <v>417</v>
      </c>
      <c r="B37" t="s" s="4">
        <v>1862</v>
      </c>
      <c r="C37" t="s" s="4">
        <v>1029</v>
      </c>
      <c r="D37" t="s" s="4">
        <v>977</v>
      </c>
      <c r="E37" t="s" s="4">
        <v>967</v>
      </c>
      <c r="F37" t="s" s="4">
        <v>1028</v>
      </c>
      <c r="G37" t="s" s="4">
        <v>1608</v>
      </c>
      <c r="H37" t="s" s="4">
        <v>1609</v>
      </c>
      <c r="I37" t="s" s="4">
        <v>970</v>
      </c>
      <c r="J37" t="s" s="4">
        <v>1610</v>
      </c>
      <c r="K37" t="s" s="4">
        <v>927</v>
      </c>
      <c r="L37" t="s" s="4">
        <v>1006</v>
      </c>
      <c r="M37" t="s" s="4">
        <v>927</v>
      </c>
      <c r="N37" t="s" s="4">
        <v>972</v>
      </c>
      <c r="O37" t="s" s="4">
        <v>973</v>
      </c>
      <c r="P37" t="s" s="4">
        <v>974</v>
      </c>
      <c r="Q37" t="s" s="4">
        <v>975</v>
      </c>
      <c r="R37" t="s" s="4">
        <v>1824</v>
      </c>
    </row>
    <row r="38" ht="45.0" customHeight="true">
      <c r="A38" t="s" s="4">
        <v>426</v>
      </c>
      <c r="B38" t="s" s="4">
        <v>1863</v>
      </c>
      <c r="C38" t="s" s="4">
        <v>1029</v>
      </c>
      <c r="D38" t="s" s="4">
        <v>977</v>
      </c>
      <c r="E38" t="s" s="4">
        <v>967</v>
      </c>
      <c r="F38" t="s" s="4">
        <v>1028</v>
      </c>
      <c r="G38" t="s" s="4">
        <v>1608</v>
      </c>
      <c r="H38" t="s" s="4">
        <v>1609</v>
      </c>
      <c r="I38" t="s" s="4">
        <v>970</v>
      </c>
      <c r="J38" t="s" s="4">
        <v>1610</v>
      </c>
      <c r="K38" t="s" s="4">
        <v>927</v>
      </c>
      <c r="L38" t="s" s="4">
        <v>1006</v>
      </c>
      <c r="M38" t="s" s="4">
        <v>927</v>
      </c>
      <c r="N38" t="s" s="4">
        <v>972</v>
      </c>
      <c r="O38" t="s" s="4">
        <v>973</v>
      </c>
      <c r="P38" t="s" s="4">
        <v>974</v>
      </c>
      <c r="Q38" t="s" s="4">
        <v>975</v>
      </c>
      <c r="R38" t="s" s="4">
        <v>1824</v>
      </c>
    </row>
    <row r="39" ht="45.0" customHeight="true">
      <c r="A39" t="s" s="4">
        <v>434</v>
      </c>
      <c r="B39" t="s" s="4">
        <v>1864</v>
      </c>
      <c r="C39" t="s" s="4">
        <v>1029</v>
      </c>
      <c r="D39" t="s" s="4">
        <v>977</v>
      </c>
      <c r="E39" t="s" s="4">
        <v>967</v>
      </c>
      <c r="F39" t="s" s="4">
        <v>1028</v>
      </c>
      <c r="G39" t="s" s="4">
        <v>1608</v>
      </c>
      <c r="H39" t="s" s="4">
        <v>1609</v>
      </c>
      <c r="I39" t="s" s="4">
        <v>970</v>
      </c>
      <c r="J39" t="s" s="4">
        <v>1610</v>
      </c>
      <c r="K39" t="s" s="4">
        <v>927</v>
      </c>
      <c r="L39" t="s" s="4">
        <v>1006</v>
      </c>
      <c r="M39" t="s" s="4">
        <v>927</v>
      </c>
      <c r="N39" t="s" s="4">
        <v>972</v>
      </c>
      <c r="O39" t="s" s="4">
        <v>973</v>
      </c>
      <c r="P39" t="s" s="4">
        <v>974</v>
      </c>
      <c r="Q39" t="s" s="4">
        <v>975</v>
      </c>
      <c r="R39" t="s" s="4">
        <v>1824</v>
      </c>
    </row>
    <row r="40" ht="45.0" customHeight="true">
      <c r="A40" t="s" s="4">
        <v>438</v>
      </c>
      <c r="B40" t="s" s="4">
        <v>1865</v>
      </c>
      <c r="C40" t="s" s="4">
        <v>1029</v>
      </c>
      <c r="D40" t="s" s="4">
        <v>977</v>
      </c>
      <c r="E40" t="s" s="4">
        <v>967</v>
      </c>
      <c r="F40" t="s" s="4">
        <v>1028</v>
      </c>
      <c r="G40" t="s" s="4">
        <v>1608</v>
      </c>
      <c r="H40" t="s" s="4">
        <v>1609</v>
      </c>
      <c r="I40" t="s" s="4">
        <v>970</v>
      </c>
      <c r="J40" t="s" s="4">
        <v>1610</v>
      </c>
      <c r="K40" t="s" s="4">
        <v>927</v>
      </c>
      <c r="L40" t="s" s="4">
        <v>1006</v>
      </c>
      <c r="M40" t="s" s="4">
        <v>927</v>
      </c>
      <c r="N40" t="s" s="4">
        <v>972</v>
      </c>
      <c r="O40" t="s" s="4">
        <v>973</v>
      </c>
      <c r="P40" t="s" s="4">
        <v>974</v>
      </c>
      <c r="Q40" t="s" s="4">
        <v>975</v>
      </c>
      <c r="R40" t="s" s="4">
        <v>1824</v>
      </c>
    </row>
    <row r="41" ht="45.0" customHeight="true">
      <c r="A41" t="s" s="4">
        <v>446</v>
      </c>
      <c r="B41" t="s" s="4">
        <v>1866</v>
      </c>
      <c r="C41" t="s" s="4">
        <v>1029</v>
      </c>
      <c r="D41" t="s" s="4">
        <v>977</v>
      </c>
      <c r="E41" t="s" s="4">
        <v>967</v>
      </c>
      <c r="F41" t="s" s="4">
        <v>1028</v>
      </c>
      <c r="G41" t="s" s="4">
        <v>1608</v>
      </c>
      <c r="H41" t="s" s="4">
        <v>1609</v>
      </c>
      <c r="I41" t="s" s="4">
        <v>970</v>
      </c>
      <c r="J41" t="s" s="4">
        <v>1610</v>
      </c>
      <c r="K41" t="s" s="4">
        <v>927</v>
      </c>
      <c r="L41" t="s" s="4">
        <v>1006</v>
      </c>
      <c r="M41" t="s" s="4">
        <v>927</v>
      </c>
      <c r="N41" t="s" s="4">
        <v>972</v>
      </c>
      <c r="O41" t="s" s="4">
        <v>973</v>
      </c>
      <c r="P41" t="s" s="4">
        <v>974</v>
      </c>
      <c r="Q41" t="s" s="4">
        <v>975</v>
      </c>
      <c r="R41" t="s" s="4">
        <v>1824</v>
      </c>
    </row>
    <row r="42" ht="45.0" customHeight="true">
      <c r="A42" t="s" s="4">
        <v>455</v>
      </c>
      <c r="B42" t="s" s="4">
        <v>1867</v>
      </c>
      <c r="C42" t="s" s="4">
        <v>1029</v>
      </c>
      <c r="D42" t="s" s="4">
        <v>977</v>
      </c>
      <c r="E42" t="s" s="4">
        <v>967</v>
      </c>
      <c r="F42" t="s" s="4">
        <v>1028</v>
      </c>
      <c r="G42" t="s" s="4">
        <v>1608</v>
      </c>
      <c r="H42" t="s" s="4">
        <v>1609</v>
      </c>
      <c r="I42" t="s" s="4">
        <v>970</v>
      </c>
      <c r="J42" t="s" s="4">
        <v>1610</v>
      </c>
      <c r="K42" t="s" s="4">
        <v>927</v>
      </c>
      <c r="L42" t="s" s="4">
        <v>1006</v>
      </c>
      <c r="M42" t="s" s="4">
        <v>927</v>
      </c>
      <c r="N42" t="s" s="4">
        <v>972</v>
      </c>
      <c r="O42" t="s" s="4">
        <v>973</v>
      </c>
      <c r="P42" t="s" s="4">
        <v>974</v>
      </c>
      <c r="Q42" t="s" s="4">
        <v>975</v>
      </c>
      <c r="R42" t="s" s="4">
        <v>1824</v>
      </c>
    </row>
    <row r="43" ht="45.0" customHeight="true">
      <c r="A43" t="s" s="4">
        <v>461</v>
      </c>
      <c r="B43" t="s" s="4">
        <v>1868</v>
      </c>
      <c r="C43" t="s" s="4">
        <v>1029</v>
      </c>
      <c r="D43" t="s" s="4">
        <v>977</v>
      </c>
      <c r="E43" t="s" s="4">
        <v>967</v>
      </c>
      <c r="F43" t="s" s="4">
        <v>1028</v>
      </c>
      <c r="G43" t="s" s="4">
        <v>1608</v>
      </c>
      <c r="H43" t="s" s="4">
        <v>1609</v>
      </c>
      <c r="I43" t="s" s="4">
        <v>970</v>
      </c>
      <c r="J43" t="s" s="4">
        <v>1610</v>
      </c>
      <c r="K43" t="s" s="4">
        <v>927</v>
      </c>
      <c r="L43" t="s" s="4">
        <v>1006</v>
      </c>
      <c r="M43" t="s" s="4">
        <v>927</v>
      </c>
      <c r="N43" t="s" s="4">
        <v>972</v>
      </c>
      <c r="O43" t="s" s="4">
        <v>973</v>
      </c>
      <c r="P43" t="s" s="4">
        <v>974</v>
      </c>
      <c r="Q43" t="s" s="4">
        <v>975</v>
      </c>
      <c r="R43" t="s" s="4">
        <v>1824</v>
      </c>
    </row>
    <row r="44" ht="45.0" customHeight="true">
      <c r="A44" t="s" s="4">
        <v>468</v>
      </c>
      <c r="B44" t="s" s="4">
        <v>1869</v>
      </c>
      <c r="C44" t="s" s="4">
        <v>1029</v>
      </c>
      <c r="D44" t="s" s="4">
        <v>977</v>
      </c>
      <c r="E44" t="s" s="4">
        <v>967</v>
      </c>
      <c r="F44" t="s" s="4">
        <v>1028</v>
      </c>
      <c r="G44" t="s" s="4">
        <v>1608</v>
      </c>
      <c r="H44" t="s" s="4">
        <v>1609</v>
      </c>
      <c r="I44" t="s" s="4">
        <v>970</v>
      </c>
      <c r="J44" t="s" s="4">
        <v>1610</v>
      </c>
      <c r="K44" t="s" s="4">
        <v>927</v>
      </c>
      <c r="L44" t="s" s="4">
        <v>1006</v>
      </c>
      <c r="M44" t="s" s="4">
        <v>927</v>
      </c>
      <c r="N44" t="s" s="4">
        <v>972</v>
      </c>
      <c r="O44" t="s" s="4">
        <v>973</v>
      </c>
      <c r="P44" t="s" s="4">
        <v>974</v>
      </c>
      <c r="Q44" t="s" s="4">
        <v>975</v>
      </c>
      <c r="R44" t="s" s="4">
        <v>1824</v>
      </c>
    </row>
    <row r="45" ht="45.0" customHeight="true">
      <c r="A45" t="s" s="4">
        <v>475</v>
      </c>
      <c r="B45" t="s" s="4">
        <v>1870</v>
      </c>
      <c r="C45" t="s" s="4">
        <v>1029</v>
      </c>
      <c r="D45" t="s" s="4">
        <v>977</v>
      </c>
      <c r="E45" t="s" s="4">
        <v>967</v>
      </c>
      <c r="F45" t="s" s="4">
        <v>1028</v>
      </c>
      <c r="G45" t="s" s="4">
        <v>1608</v>
      </c>
      <c r="H45" t="s" s="4">
        <v>1609</v>
      </c>
      <c r="I45" t="s" s="4">
        <v>970</v>
      </c>
      <c r="J45" t="s" s="4">
        <v>1610</v>
      </c>
      <c r="K45" t="s" s="4">
        <v>927</v>
      </c>
      <c r="L45" t="s" s="4">
        <v>1006</v>
      </c>
      <c r="M45" t="s" s="4">
        <v>927</v>
      </c>
      <c r="N45" t="s" s="4">
        <v>972</v>
      </c>
      <c r="O45" t="s" s="4">
        <v>973</v>
      </c>
      <c r="P45" t="s" s="4">
        <v>974</v>
      </c>
      <c r="Q45" t="s" s="4">
        <v>975</v>
      </c>
      <c r="R45" t="s" s="4">
        <v>1824</v>
      </c>
    </row>
    <row r="46" ht="45.0" customHeight="true">
      <c r="A46" t="s" s="4">
        <v>484</v>
      </c>
      <c r="B46" t="s" s="4">
        <v>1871</v>
      </c>
      <c r="C46" t="s" s="4">
        <v>1029</v>
      </c>
      <c r="D46" t="s" s="4">
        <v>977</v>
      </c>
      <c r="E46" t="s" s="4">
        <v>967</v>
      </c>
      <c r="F46" t="s" s="4">
        <v>1028</v>
      </c>
      <c r="G46" t="s" s="4">
        <v>1608</v>
      </c>
      <c r="H46" t="s" s="4">
        <v>1609</v>
      </c>
      <c r="I46" t="s" s="4">
        <v>970</v>
      </c>
      <c r="J46" t="s" s="4">
        <v>1610</v>
      </c>
      <c r="K46" t="s" s="4">
        <v>927</v>
      </c>
      <c r="L46" t="s" s="4">
        <v>1006</v>
      </c>
      <c r="M46" t="s" s="4">
        <v>927</v>
      </c>
      <c r="N46" t="s" s="4">
        <v>972</v>
      </c>
      <c r="O46" t="s" s="4">
        <v>973</v>
      </c>
      <c r="P46" t="s" s="4">
        <v>974</v>
      </c>
      <c r="Q46" t="s" s="4">
        <v>975</v>
      </c>
      <c r="R46" t="s" s="4">
        <v>1824</v>
      </c>
    </row>
    <row r="47" ht="45.0" customHeight="true">
      <c r="A47" t="s" s="4">
        <v>493</v>
      </c>
      <c r="B47" t="s" s="4">
        <v>1872</v>
      </c>
      <c r="C47" t="s" s="4">
        <v>1029</v>
      </c>
      <c r="D47" t="s" s="4">
        <v>977</v>
      </c>
      <c r="E47" t="s" s="4">
        <v>967</v>
      </c>
      <c r="F47" t="s" s="4">
        <v>1028</v>
      </c>
      <c r="G47" t="s" s="4">
        <v>1608</v>
      </c>
      <c r="H47" t="s" s="4">
        <v>1609</v>
      </c>
      <c r="I47" t="s" s="4">
        <v>970</v>
      </c>
      <c r="J47" t="s" s="4">
        <v>1610</v>
      </c>
      <c r="K47" t="s" s="4">
        <v>927</v>
      </c>
      <c r="L47" t="s" s="4">
        <v>1006</v>
      </c>
      <c r="M47" t="s" s="4">
        <v>927</v>
      </c>
      <c r="N47" t="s" s="4">
        <v>972</v>
      </c>
      <c r="O47" t="s" s="4">
        <v>973</v>
      </c>
      <c r="P47" t="s" s="4">
        <v>974</v>
      </c>
      <c r="Q47" t="s" s="4">
        <v>975</v>
      </c>
      <c r="R47" t="s" s="4">
        <v>1824</v>
      </c>
    </row>
    <row r="48" ht="45.0" customHeight="true">
      <c r="A48" t="s" s="4">
        <v>502</v>
      </c>
      <c r="B48" t="s" s="4">
        <v>1873</v>
      </c>
      <c r="C48" t="s" s="4">
        <v>1029</v>
      </c>
      <c r="D48" t="s" s="4">
        <v>977</v>
      </c>
      <c r="E48" t="s" s="4">
        <v>967</v>
      </c>
      <c r="F48" t="s" s="4">
        <v>1028</v>
      </c>
      <c r="G48" t="s" s="4">
        <v>1608</v>
      </c>
      <c r="H48" t="s" s="4">
        <v>1609</v>
      </c>
      <c r="I48" t="s" s="4">
        <v>970</v>
      </c>
      <c r="J48" t="s" s="4">
        <v>1610</v>
      </c>
      <c r="K48" t="s" s="4">
        <v>927</v>
      </c>
      <c r="L48" t="s" s="4">
        <v>1006</v>
      </c>
      <c r="M48" t="s" s="4">
        <v>927</v>
      </c>
      <c r="N48" t="s" s="4">
        <v>972</v>
      </c>
      <c r="O48" t="s" s="4">
        <v>973</v>
      </c>
      <c r="P48" t="s" s="4">
        <v>974</v>
      </c>
      <c r="Q48" t="s" s="4">
        <v>975</v>
      </c>
      <c r="R48" t="s" s="4">
        <v>1824</v>
      </c>
    </row>
    <row r="49" ht="45.0" customHeight="true">
      <c r="A49" t="s" s="4">
        <v>510</v>
      </c>
      <c r="B49" t="s" s="4">
        <v>1874</v>
      </c>
      <c r="C49" t="s" s="4">
        <v>1029</v>
      </c>
      <c r="D49" t="s" s="4">
        <v>977</v>
      </c>
      <c r="E49" t="s" s="4">
        <v>967</v>
      </c>
      <c r="F49" t="s" s="4">
        <v>1028</v>
      </c>
      <c r="G49" t="s" s="4">
        <v>1608</v>
      </c>
      <c r="H49" t="s" s="4">
        <v>1609</v>
      </c>
      <c r="I49" t="s" s="4">
        <v>970</v>
      </c>
      <c r="J49" t="s" s="4">
        <v>1610</v>
      </c>
      <c r="K49" t="s" s="4">
        <v>927</v>
      </c>
      <c r="L49" t="s" s="4">
        <v>1006</v>
      </c>
      <c r="M49" t="s" s="4">
        <v>927</v>
      </c>
      <c r="N49" t="s" s="4">
        <v>972</v>
      </c>
      <c r="O49" t="s" s="4">
        <v>973</v>
      </c>
      <c r="P49" t="s" s="4">
        <v>974</v>
      </c>
      <c r="Q49" t="s" s="4">
        <v>975</v>
      </c>
      <c r="R49" t="s" s="4">
        <v>1824</v>
      </c>
    </row>
    <row r="50" ht="45.0" customHeight="true">
      <c r="A50" t="s" s="4">
        <v>517</v>
      </c>
      <c r="B50" t="s" s="4">
        <v>1875</v>
      </c>
      <c r="C50" t="s" s="4">
        <v>1029</v>
      </c>
      <c r="D50" t="s" s="4">
        <v>977</v>
      </c>
      <c r="E50" t="s" s="4">
        <v>967</v>
      </c>
      <c r="F50" t="s" s="4">
        <v>1028</v>
      </c>
      <c r="G50" t="s" s="4">
        <v>1608</v>
      </c>
      <c r="H50" t="s" s="4">
        <v>1609</v>
      </c>
      <c r="I50" t="s" s="4">
        <v>970</v>
      </c>
      <c r="J50" t="s" s="4">
        <v>1610</v>
      </c>
      <c r="K50" t="s" s="4">
        <v>927</v>
      </c>
      <c r="L50" t="s" s="4">
        <v>1006</v>
      </c>
      <c r="M50" t="s" s="4">
        <v>927</v>
      </c>
      <c r="N50" t="s" s="4">
        <v>972</v>
      </c>
      <c r="O50" t="s" s="4">
        <v>973</v>
      </c>
      <c r="P50" t="s" s="4">
        <v>974</v>
      </c>
      <c r="Q50" t="s" s="4">
        <v>975</v>
      </c>
      <c r="R50" t="s" s="4">
        <v>1824</v>
      </c>
    </row>
    <row r="51" ht="45.0" customHeight="true">
      <c r="A51" t="s" s="4">
        <v>523</v>
      </c>
      <c r="B51" t="s" s="4">
        <v>1876</v>
      </c>
      <c r="C51" t="s" s="4">
        <v>1830</v>
      </c>
      <c r="D51" t="s" s="4">
        <v>1831</v>
      </c>
      <c r="E51" t="s" s="4">
        <v>967</v>
      </c>
      <c r="F51" t="s" s="4">
        <v>1052</v>
      </c>
      <c r="G51" t="s" s="4">
        <v>969</v>
      </c>
      <c r="H51" t="s" s="4">
        <v>94</v>
      </c>
      <c r="I51" t="s" s="4">
        <v>983</v>
      </c>
      <c r="J51" t="s" s="4">
        <v>1053</v>
      </c>
      <c r="K51" t="s" s="4">
        <v>6</v>
      </c>
      <c r="L51" t="s" s="4">
        <v>1053</v>
      </c>
      <c r="M51" t="s" s="4">
        <v>927</v>
      </c>
      <c r="N51" t="s" s="4">
        <v>1006</v>
      </c>
      <c r="O51" t="s" s="4">
        <v>11</v>
      </c>
      <c r="P51" t="s" s="4">
        <v>974</v>
      </c>
      <c r="Q51" t="s" s="4">
        <v>975</v>
      </c>
      <c r="R51" t="s" s="4">
        <v>1054</v>
      </c>
    </row>
    <row r="52" ht="45.0" customHeight="true">
      <c r="A52" t="s" s="4">
        <v>527</v>
      </c>
      <c r="B52" t="s" s="4">
        <v>1877</v>
      </c>
      <c r="C52" t="s" s="4">
        <v>1148</v>
      </c>
      <c r="D52" t="s" s="4">
        <v>1030</v>
      </c>
      <c r="E52" t="s" s="4">
        <v>967</v>
      </c>
      <c r="F52" t="s" s="4">
        <v>1028</v>
      </c>
      <c r="G52" t="s" s="4">
        <v>982</v>
      </c>
      <c r="H52" t="s" s="4">
        <v>982</v>
      </c>
      <c r="I52" t="s" s="4">
        <v>970</v>
      </c>
      <c r="J52" t="s" s="4">
        <v>1006</v>
      </c>
      <c r="K52" t="s" s="4">
        <v>6</v>
      </c>
      <c r="L52" t="s" s="4">
        <v>1006</v>
      </c>
      <c r="M52" t="s" s="4">
        <v>927</v>
      </c>
      <c r="N52" t="s" s="4">
        <v>1006</v>
      </c>
      <c r="O52" t="s" s="4">
        <v>11</v>
      </c>
      <c r="P52" t="s" s="4">
        <v>974</v>
      </c>
      <c r="Q52" t="s" s="4">
        <v>975</v>
      </c>
      <c r="R52" t="s" s="4">
        <v>94</v>
      </c>
    </row>
    <row r="53" ht="45.0" customHeight="true">
      <c r="A53" t="s" s="4">
        <v>530</v>
      </c>
      <c r="B53" t="s" s="4">
        <v>1878</v>
      </c>
      <c r="C53" t="s" s="4">
        <v>1148</v>
      </c>
      <c r="D53" t="s" s="4">
        <v>1030</v>
      </c>
      <c r="E53" t="s" s="4">
        <v>967</v>
      </c>
      <c r="F53" t="s" s="4">
        <v>1028</v>
      </c>
      <c r="G53" t="s" s="4">
        <v>982</v>
      </c>
      <c r="H53" t="s" s="4">
        <v>982</v>
      </c>
      <c r="I53" t="s" s="4">
        <v>970</v>
      </c>
      <c r="J53" t="s" s="4">
        <v>1006</v>
      </c>
      <c r="K53" t="s" s="4">
        <v>6</v>
      </c>
      <c r="L53" t="s" s="4">
        <v>1006</v>
      </c>
      <c r="M53" t="s" s="4">
        <v>927</v>
      </c>
      <c r="N53" t="s" s="4">
        <v>1006</v>
      </c>
      <c r="O53" t="s" s="4">
        <v>11</v>
      </c>
      <c r="P53" t="s" s="4">
        <v>974</v>
      </c>
      <c r="Q53" t="s" s="4">
        <v>975</v>
      </c>
      <c r="R53" t="s" s="4">
        <v>94</v>
      </c>
    </row>
    <row r="54" ht="45.0" customHeight="true">
      <c r="A54" t="s" s="4">
        <v>532</v>
      </c>
      <c r="B54" t="s" s="4">
        <v>1879</v>
      </c>
      <c r="C54" t="s" s="4">
        <v>1148</v>
      </c>
      <c r="D54" t="s" s="4">
        <v>1030</v>
      </c>
      <c r="E54" t="s" s="4">
        <v>967</v>
      </c>
      <c r="F54" t="s" s="4">
        <v>1028</v>
      </c>
      <c r="G54" t="s" s="4">
        <v>982</v>
      </c>
      <c r="H54" t="s" s="4">
        <v>982</v>
      </c>
      <c r="I54" t="s" s="4">
        <v>970</v>
      </c>
      <c r="J54" t="s" s="4">
        <v>1006</v>
      </c>
      <c r="K54" t="s" s="4">
        <v>6</v>
      </c>
      <c r="L54" t="s" s="4">
        <v>1006</v>
      </c>
      <c r="M54" t="s" s="4">
        <v>927</v>
      </c>
      <c r="N54" t="s" s="4">
        <v>1006</v>
      </c>
      <c r="O54" t="s" s="4">
        <v>11</v>
      </c>
      <c r="P54" t="s" s="4">
        <v>974</v>
      </c>
      <c r="Q54" t="s" s="4">
        <v>975</v>
      </c>
      <c r="R54" t="s" s="4">
        <v>94</v>
      </c>
    </row>
    <row r="55" ht="45.0" customHeight="true">
      <c r="A55" t="s" s="4">
        <v>534</v>
      </c>
      <c r="B55" t="s" s="4">
        <v>1880</v>
      </c>
      <c r="C55" t="s" s="4">
        <v>1148</v>
      </c>
      <c r="D55" t="s" s="4">
        <v>1030</v>
      </c>
      <c r="E55" t="s" s="4">
        <v>967</v>
      </c>
      <c r="F55" t="s" s="4">
        <v>1028</v>
      </c>
      <c r="G55" t="s" s="4">
        <v>982</v>
      </c>
      <c r="H55" t="s" s="4">
        <v>982</v>
      </c>
      <c r="I55" t="s" s="4">
        <v>970</v>
      </c>
      <c r="J55" t="s" s="4">
        <v>1006</v>
      </c>
      <c r="K55" t="s" s="4">
        <v>6</v>
      </c>
      <c r="L55" t="s" s="4">
        <v>1006</v>
      </c>
      <c r="M55" t="s" s="4">
        <v>927</v>
      </c>
      <c r="N55" t="s" s="4">
        <v>1006</v>
      </c>
      <c r="O55" t="s" s="4">
        <v>11</v>
      </c>
      <c r="P55" t="s" s="4">
        <v>974</v>
      </c>
      <c r="Q55" t="s" s="4">
        <v>975</v>
      </c>
      <c r="R55" t="s" s="4">
        <v>94</v>
      </c>
    </row>
    <row r="56" ht="45.0" customHeight="true">
      <c r="A56" t="s" s="4">
        <v>536</v>
      </c>
      <c r="B56" t="s" s="4">
        <v>1881</v>
      </c>
      <c r="C56" t="s" s="4">
        <v>1148</v>
      </c>
      <c r="D56" t="s" s="4">
        <v>1030</v>
      </c>
      <c r="E56" t="s" s="4">
        <v>967</v>
      </c>
      <c r="F56" t="s" s="4">
        <v>1028</v>
      </c>
      <c r="G56" t="s" s="4">
        <v>982</v>
      </c>
      <c r="H56" t="s" s="4">
        <v>982</v>
      </c>
      <c r="I56" t="s" s="4">
        <v>970</v>
      </c>
      <c r="J56" t="s" s="4">
        <v>1006</v>
      </c>
      <c r="K56" t="s" s="4">
        <v>6</v>
      </c>
      <c r="L56" t="s" s="4">
        <v>1006</v>
      </c>
      <c r="M56" t="s" s="4">
        <v>927</v>
      </c>
      <c r="N56" t="s" s="4">
        <v>1006</v>
      </c>
      <c r="O56" t="s" s="4">
        <v>11</v>
      </c>
      <c r="P56" t="s" s="4">
        <v>974</v>
      </c>
      <c r="Q56" t="s" s="4">
        <v>975</v>
      </c>
      <c r="R56" t="s" s="4">
        <v>94</v>
      </c>
    </row>
    <row r="57" ht="45.0" customHeight="true">
      <c r="A57" t="s" s="4">
        <v>552</v>
      </c>
      <c r="B57" t="s" s="4">
        <v>1882</v>
      </c>
      <c r="C57" t="s" s="4">
        <v>996</v>
      </c>
      <c r="D57" t="s" s="4">
        <v>997</v>
      </c>
      <c r="E57" t="s" s="4">
        <v>967</v>
      </c>
      <c r="F57" t="s" s="4">
        <v>1052</v>
      </c>
      <c r="G57" t="s" s="4">
        <v>982</v>
      </c>
      <c r="H57" t="s" s="4">
        <v>982</v>
      </c>
      <c r="I57" t="s" s="4">
        <v>983</v>
      </c>
      <c r="J57" t="s" s="4">
        <v>1093</v>
      </c>
      <c r="K57" t="s" s="4">
        <v>995</v>
      </c>
      <c r="L57" t="s" s="4">
        <v>1006</v>
      </c>
      <c r="M57" t="s" s="4">
        <v>927</v>
      </c>
      <c r="N57" t="s" s="4">
        <v>1006</v>
      </c>
      <c r="O57" t="s" s="4">
        <v>11</v>
      </c>
      <c r="P57" t="s" s="4">
        <v>974</v>
      </c>
      <c r="Q57" t="s" s="4">
        <v>975</v>
      </c>
      <c r="R57" t="s" s="4">
        <v>94</v>
      </c>
    </row>
    <row r="58" ht="45.0" customHeight="true">
      <c r="A58" t="s" s="4">
        <v>565</v>
      </c>
      <c r="B58" t="s" s="4">
        <v>1883</v>
      </c>
      <c r="C58" t="s" s="4">
        <v>996</v>
      </c>
      <c r="D58" t="s" s="4">
        <v>997</v>
      </c>
      <c r="E58" t="s" s="4">
        <v>967</v>
      </c>
      <c r="F58" t="s" s="4">
        <v>1052</v>
      </c>
      <c r="G58" t="s" s="4">
        <v>982</v>
      </c>
      <c r="H58" t="s" s="4">
        <v>982</v>
      </c>
      <c r="I58" t="s" s="4">
        <v>983</v>
      </c>
      <c r="J58" t="s" s="4">
        <v>1093</v>
      </c>
      <c r="K58" t="s" s="4">
        <v>995</v>
      </c>
      <c r="L58" t="s" s="4">
        <v>1006</v>
      </c>
      <c r="M58" t="s" s="4">
        <v>927</v>
      </c>
      <c r="N58" t="s" s="4">
        <v>1006</v>
      </c>
      <c r="O58" t="s" s="4">
        <v>11</v>
      </c>
      <c r="P58" t="s" s="4">
        <v>974</v>
      </c>
      <c r="Q58" t="s" s="4">
        <v>975</v>
      </c>
      <c r="R58" t="s" s="4">
        <v>94</v>
      </c>
    </row>
    <row r="59" ht="45.0" customHeight="true">
      <c r="A59" t="s" s="4">
        <v>571</v>
      </c>
      <c r="B59" t="s" s="4">
        <v>1884</v>
      </c>
      <c r="C59" t="s" s="4">
        <v>996</v>
      </c>
      <c r="D59" t="s" s="4">
        <v>997</v>
      </c>
      <c r="E59" t="s" s="4">
        <v>967</v>
      </c>
      <c r="F59" t="s" s="4">
        <v>1052</v>
      </c>
      <c r="G59" t="s" s="4">
        <v>982</v>
      </c>
      <c r="H59" t="s" s="4">
        <v>982</v>
      </c>
      <c r="I59" t="s" s="4">
        <v>983</v>
      </c>
      <c r="J59" t="s" s="4">
        <v>1093</v>
      </c>
      <c r="K59" t="s" s="4">
        <v>995</v>
      </c>
      <c r="L59" t="s" s="4">
        <v>1006</v>
      </c>
      <c r="M59" t="s" s="4">
        <v>927</v>
      </c>
      <c r="N59" t="s" s="4">
        <v>1006</v>
      </c>
      <c r="O59" t="s" s="4">
        <v>11</v>
      </c>
      <c r="P59" t="s" s="4">
        <v>974</v>
      </c>
      <c r="Q59" t="s" s="4">
        <v>975</v>
      </c>
      <c r="R59" t="s" s="4">
        <v>94</v>
      </c>
    </row>
    <row r="60" ht="45.0" customHeight="true">
      <c r="A60" t="s" s="4">
        <v>574</v>
      </c>
      <c r="B60" t="s" s="4">
        <v>1885</v>
      </c>
      <c r="C60" t="s" s="4">
        <v>1099</v>
      </c>
      <c r="D60" t="s" s="4">
        <v>1020</v>
      </c>
      <c r="E60" t="s" s="4">
        <v>1016</v>
      </c>
      <c r="F60" t="s" s="4">
        <v>1622</v>
      </c>
      <c r="G60" t="s" s="4">
        <v>982</v>
      </c>
      <c r="H60" t="s" s="4">
        <v>982</v>
      </c>
      <c r="I60" t="s" s="4">
        <v>983</v>
      </c>
      <c r="J60" t="s" s="4">
        <v>1053</v>
      </c>
      <c r="K60" t="s" s="4">
        <v>6</v>
      </c>
      <c r="L60" t="s" s="4">
        <v>1006</v>
      </c>
      <c r="M60" t="s" s="4">
        <v>927</v>
      </c>
      <c r="N60" t="s" s="4">
        <v>1006</v>
      </c>
      <c r="O60" t="s" s="4">
        <v>11</v>
      </c>
      <c r="P60" t="s" s="4">
        <v>974</v>
      </c>
      <c r="Q60" t="s" s="4">
        <v>975</v>
      </c>
      <c r="R60" t="s" s="4">
        <v>1018</v>
      </c>
    </row>
    <row r="61" ht="45.0" customHeight="true">
      <c r="A61" t="s" s="4">
        <v>578</v>
      </c>
      <c r="B61" t="s" s="4">
        <v>1886</v>
      </c>
      <c r="C61" t="s" s="4">
        <v>1099</v>
      </c>
      <c r="D61" t="s" s="4">
        <v>1020</v>
      </c>
      <c r="E61" t="s" s="4">
        <v>1016</v>
      </c>
      <c r="F61" t="s" s="4">
        <v>1622</v>
      </c>
      <c r="G61" t="s" s="4">
        <v>982</v>
      </c>
      <c r="H61" t="s" s="4">
        <v>982</v>
      </c>
      <c r="I61" t="s" s="4">
        <v>983</v>
      </c>
      <c r="J61" t="s" s="4">
        <v>1053</v>
      </c>
      <c r="K61" t="s" s="4">
        <v>6</v>
      </c>
      <c r="L61" t="s" s="4">
        <v>1006</v>
      </c>
      <c r="M61" t="s" s="4">
        <v>927</v>
      </c>
      <c r="N61" t="s" s="4">
        <v>1006</v>
      </c>
      <c r="O61" t="s" s="4">
        <v>11</v>
      </c>
      <c r="P61" t="s" s="4">
        <v>974</v>
      </c>
      <c r="Q61" t="s" s="4">
        <v>975</v>
      </c>
      <c r="R61" t="s" s="4">
        <v>1018</v>
      </c>
    </row>
    <row r="62" ht="45.0" customHeight="true">
      <c r="A62" t="s" s="4">
        <v>581</v>
      </c>
      <c r="B62" t="s" s="4">
        <v>1887</v>
      </c>
      <c r="C62" t="s" s="4">
        <v>1099</v>
      </c>
      <c r="D62" t="s" s="4">
        <v>1020</v>
      </c>
      <c r="E62" t="s" s="4">
        <v>1016</v>
      </c>
      <c r="F62" t="s" s="4">
        <v>1622</v>
      </c>
      <c r="G62" t="s" s="4">
        <v>982</v>
      </c>
      <c r="H62" t="s" s="4">
        <v>982</v>
      </c>
      <c r="I62" t="s" s="4">
        <v>983</v>
      </c>
      <c r="J62" t="s" s="4">
        <v>1053</v>
      </c>
      <c r="K62" t="s" s="4">
        <v>6</v>
      </c>
      <c r="L62" t="s" s="4">
        <v>1006</v>
      </c>
      <c r="M62" t="s" s="4">
        <v>927</v>
      </c>
      <c r="N62" t="s" s="4">
        <v>1006</v>
      </c>
      <c r="O62" t="s" s="4">
        <v>11</v>
      </c>
      <c r="P62" t="s" s="4">
        <v>974</v>
      </c>
      <c r="Q62" t="s" s="4">
        <v>975</v>
      </c>
      <c r="R62" t="s" s="4">
        <v>1018</v>
      </c>
    </row>
    <row r="63" ht="45.0" customHeight="true">
      <c r="A63" t="s" s="4">
        <v>584</v>
      </c>
      <c r="B63" t="s" s="4">
        <v>1888</v>
      </c>
      <c r="C63" t="s" s="4">
        <v>1099</v>
      </c>
      <c r="D63" t="s" s="4">
        <v>1020</v>
      </c>
      <c r="E63" t="s" s="4">
        <v>1016</v>
      </c>
      <c r="F63" t="s" s="4">
        <v>1622</v>
      </c>
      <c r="G63" t="s" s="4">
        <v>982</v>
      </c>
      <c r="H63" t="s" s="4">
        <v>982</v>
      </c>
      <c r="I63" t="s" s="4">
        <v>983</v>
      </c>
      <c r="J63" t="s" s="4">
        <v>1053</v>
      </c>
      <c r="K63" t="s" s="4">
        <v>6</v>
      </c>
      <c r="L63" t="s" s="4">
        <v>1006</v>
      </c>
      <c r="M63" t="s" s="4">
        <v>927</v>
      </c>
      <c r="N63" t="s" s="4">
        <v>1006</v>
      </c>
      <c r="O63" t="s" s="4">
        <v>11</v>
      </c>
      <c r="P63" t="s" s="4">
        <v>974</v>
      </c>
      <c r="Q63" t="s" s="4">
        <v>975</v>
      </c>
      <c r="R63" t="s" s="4">
        <v>1018</v>
      </c>
    </row>
    <row r="64" ht="45.0" customHeight="true">
      <c r="A64" t="s" s="4">
        <v>587</v>
      </c>
      <c r="B64" t="s" s="4">
        <v>1889</v>
      </c>
      <c r="C64" t="s" s="4">
        <v>1099</v>
      </c>
      <c r="D64" t="s" s="4">
        <v>1020</v>
      </c>
      <c r="E64" t="s" s="4">
        <v>1016</v>
      </c>
      <c r="F64" t="s" s="4">
        <v>1622</v>
      </c>
      <c r="G64" t="s" s="4">
        <v>982</v>
      </c>
      <c r="H64" t="s" s="4">
        <v>982</v>
      </c>
      <c r="I64" t="s" s="4">
        <v>983</v>
      </c>
      <c r="J64" t="s" s="4">
        <v>1053</v>
      </c>
      <c r="K64" t="s" s="4">
        <v>6</v>
      </c>
      <c r="L64" t="s" s="4">
        <v>1006</v>
      </c>
      <c r="M64" t="s" s="4">
        <v>927</v>
      </c>
      <c r="N64" t="s" s="4">
        <v>1006</v>
      </c>
      <c r="O64" t="s" s="4">
        <v>11</v>
      </c>
      <c r="P64" t="s" s="4">
        <v>974</v>
      </c>
      <c r="Q64" t="s" s="4">
        <v>975</v>
      </c>
      <c r="R64" t="s" s="4">
        <v>1018</v>
      </c>
    </row>
    <row r="65" ht="45.0" customHeight="true">
      <c r="A65" t="s" s="4">
        <v>591</v>
      </c>
      <c r="B65" t="s" s="4">
        <v>1890</v>
      </c>
      <c r="C65" t="s" s="4">
        <v>1029</v>
      </c>
      <c r="D65" t="s" s="4">
        <v>977</v>
      </c>
      <c r="E65" t="s" s="4">
        <v>967</v>
      </c>
      <c r="F65" t="s" s="4">
        <v>1028</v>
      </c>
      <c r="G65" t="s" s="4">
        <v>1608</v>
      </c>
      <c r="H65" t="s" s="4">
        <v>1609</v>
      </c>
      <c r="I65" t="s" s="4">
        <v>970</v>
      </c>
      <c r="J65" t="s" s="4">
        <v>1610</v>
      </c>
      <c r="K65" t="s" s="4">
        <v>927</v>
      </c>
      <c r="L65" t="s" s="4">
        <v>1006</v>
      </c>
      <c r="M65" t="s" s="4">
        <v>927</v>
      </c>
      <c r="N65" t="s" s="4">
        <v>972</v>
      </c>
      <c r="O65" t="s" s="4">
        <v>973</v>
      </c>
      <c r="P65" t="s" s="4">
        <v>974</v>
      </c>
      <c r="Q65" t="s" s="4">
        <v>975</v>
      </c>
      <c r="R65" t="s" s="4">
        <v>1824</v>
      </c>
    </row>
    <row r="66" ht="45.0" customHeight="true">
      <c r="A66" t="s" s="4">
        <v>599</v>
      </c>
      <c r="B66" t="s" s="4">
        <v>1891</v>
      </c>
      <c r="C66" t="s" s="4">
        <v>1029</v>
      </c>
      <c r="D66" t="s" s="4">
        <v>977</v>
      </c>
      <c r="E66" t="s" s="4">
        <v>967</v>
      </c>
      <c r="F66" t="s" s="4">
        <v>1028</v>
      </c>
      <c r="G66" t="s" s="4">
        <v>1608</v>
      </c>
      <c r="H66" t="s" s="4">
        <v>1609</v>
      </c>
      <c r="I66" t="s" s="4">
        <v>970</v>
      </c>
      <c r="J66" t="s" s="4">
        <v>1610</v>
      </c>
      <c r="K66" t="s" s="4">
        <v>927</v>
      </c>
      <c r="L66" t="s" s="4">
        <v>1006</v>
      </c>
      <c r="M66" t="s" s="4">
        <v>927</v>
      </c>
      <c r="N66" t="s" s="4">
        <v>972</v>
      </c>
      <c r="O66" t="s" s="4">
        <v>973</v>
      </c>
      <c r="P66" t="s" s="4">
        <v>974</v>
      </c>
      <c r="Q66" t="s" s="4">
        <v>975</v>
      </c>
      <c r="R66" t="s" s="4">
        <v>1824</v>
      </c>
    </row>
    <row r="67" ht="45.0" customHeight="true">
      <c r="A67" t="s" s="4">
        <v>601</v>
      </c>
      <c r="B67" t="s" s="4">
        <v>1892</v>
      </c>
      <c r="C67" t="s" s="4">
        <v>1029</v>
      </c>
      <c r="D67" t="s" s="4">
        <v>977</v>
      </c>
      <c r="E67" t="s" s="4">
        <v>967</v>
      </c>
      <c r="F67" t="s" s="4">
        <v>1028</v>
      </c>
      <c r="G67" t="s" s="4">
        <v>1608</v>
      </c>
      <c r="H67" t="s" s="4">
        <v>1609</v>
      </c>
      <c r="I67" t="s" s="4">
        <v>970</v>
      </c>
      <c r="J67" t="s" s="4">
        <v>1610</v>
      </c>
      <c r="K67" t="s" s="4">
        <v>927</v>
      </c>
      <c r="L67" t="s" s="4">
        <v>1006</v>
      </c>
      <c r="M67" t="s" s="4">
        <v>927</v>
      </c>
      <c r="N67" t="s" s="4">
        <v>972</v>
      </c>
      <c r="O67" t="s" s="4">
        <v>973</v>
      </c>
      <c r="P67" t="s" s="4">
        <v>974</v>
      </c>
      <c r="Q67" t="s" s="4">
        <v>975</v>
      </c>
      <c r="R67" t="s" s="4">
        <v>1824</v>
      </c>
    </row>
    <row r="68" ht="45.0" customHeight="true">
      <c r="A68" t="s" s="4">
        <v>606</v>
      </c>
      <c r="B68" t="s" s="4">
        <v>1893</v>
      </c>
      <c r="C68" t="s" s="4">
        <v>1029</v>
      </c>
      <c r="D68" t="s" s="4">
        <v>977</v>
      </c>
      <c r="E68" t="s" s="4">
        <v>967</v>
      </c>
      <c r="F68" t="s" s="4">
        <v>1028</v>
      </c>
      <c r="G68" t="s" s="4">
        <v>1608</v>
      </c>
      <c r="H68" t="s" s="4">
        <v>1609</v>
      </c>
      <c r="I68" t="s" s="4">
        <v>970</v>
      </c>
      <c r="J68" t="s" s="4">
        <v>1610</v>
      </c>
      <c r="K68" t="s" s="4">
        <v>927</v>
      </c>
      <c r="L68" t="s" s="4">
        <v>1006</v>
      </c>
      <c r="M68" t="s" s="4">
        <v>927</v>
      </c>
      <c r="N68" t="s" s="4">
        <v>972</v>
      </c>
      <c r="O68" t="s" s="4">
        <v>973</v>
      </c>
      <c r="P68" t="s" s="4">
        <v>974</v>
      </c>
      <c r="Q68" t="s" s="4">
        <v>975</v>
      </c>
      <c r="R68" t="s" s="4">
        <v>1824</v>
      </c>
    </row>
    <row r="69" ht="45.0" customHeight="true">
      <c r="A69" t="s" s="4">
        <v>609</v>
      </c>
      <c r="B69" t="s" s="4">
        <v>1894</v>
      </c>
      <c r="C69" t="s" s="4">
        <v>1029</v>
      </c>
      <c r="D69" t="s" s="4">
        <v>977</v>
      </c>
      <c r="E69" t="s" s="4">
        <v>967</v>
      </c>
      <c r="F69" t="s" s="4">
        <v>1028</v>
      </c>
      <c r="G69" t="s" s="4">
        <v>1608</v>
      </c>
      <c r="H69" t="s" s="4">
        <v>1609</v>
      </c>
      <c r="I69" t="s" s="4">
        <v>970</v>
      </c>
      <c r="J69" t="s" s="4">
        <v>1610</v>
      </c>
      <c r="K69" t="s" s="4">
        <v>927</v>
      </c>
      <c r="L69" t="s" s="4">
        <v>1006</v>
      </c>
      <c r="M69" t="s" s="4">
        <v>927</v>
      </c>
      <c r="N69" t="s" s="4">
        <v>972</v>
      </c>
      <c r="O69" t="s" s="4">
        <v>973</v>
      </c>
      <c r="P69" t="s" s="4">
        <v>974</v>
      </c>
      <c r="Q69" t="s" s="4">
        <v>975</v>
      </c>
      <c r="R69" t="s" s="4">
        <v>1824</v>
      </c>
    </row>
    <row r="70" ht="45.0" customHeight="true">
      <c r="A70" t="s" s="4">
        <v>612</v>
      </c>
      <c r="B70" t="s" s="4">
        <v>1895</v>
      </c>
      <c r="C70" t="s" s="4">
        <v>1029</v>
      </c>
      <c r="D70" t="s" s="4">
        <v>977</v>
      </c>
      <c r="E70" t="s" s="4">
        <v>967</v>
      </c>
      <c r="F70" t="s" s="4">
        <v>1028</v>
      </c>
      <c r="G70" t="s" s="4">
        <v>1608</v>
      </c>
      <c r="H70" t="s" s="4">
        <v>1609</v>
      </c>
      <c r="I70" t="s" s="4">
        <v>970</v>
      </c>
      <c r="J70" t="s" s="4">
        <v>1610</v>
      </c>
      <c r="K70" t="s" s="4">
        <v>927</v>
      </c>
      <c r="L70" t="s" s="4">
        <v>1006</v>
      </c>
      <c r="M70" t="s" s="4">
        <v>927</v>
      </c>
      <c r="N70" t="s" s="4">
        <v>972</v>
      </c>
      <c r="O70" t="s" s="4">
        <v>973</v>
      </c>
      <c r="P70" t="s" s="4">
        <v>974</v>
      </c>
      <c r="Q70" t="s" s="4">
        <v>975</v>
      </c>
      <c r="R70" t="s" s="4">
        <v>1824</v>
      </c>
    </row>
    <row r="71" ht="45.0" customHeight="true">
      <c r="A71" t="s" s="4">
        <v>615</v>
      </c>
      <c r="B71" t="s" s="4">
        <v>1896</v>
      </c>
      <c r="C71" t="s" s="4">
        <v>1029</v>
      </c>
      <c r="D71" t="s" s="4">
        <v>977</v>
      </c>
      <c r="E71" t="s" s="4">
        <v>967</v>
      </c>
      <c r="F71" t="s" s="4">
        <v>1028</v>
      </c>
      <c r="G71" t="s" s="4">
        <v>1608</v>
      </c>
      <c r="H71" t="s" s="4">
        <v>1609</v>
      </c>
      <c r="I71" t="s" s="4">
        <v>970</v>
      </c>
      <c r="J71" t="s" s="4">
        <v>1610</v>
      </c>
      <c r="K71" t="s" s="4">
        <v>927</v>
      </c>
      <c r="L71" t="s" s="4">
        <v>1006</v>
      </c>
      <c r="M71" t="s" s="4">
        <v>927</v>
      </c>
      <c r="N71" t="s" s="4">
        <v>972</v>
      </c>
      <c r="O71" t="s" s="4">
        <v>973</v>
      </c>
      <c r="P71" t="s" s="4">
        <v>974</v>
      </c>
      <c r="Q71" t="s" s="4">
        <v>975</v>
      </c>
      <c r="R71" t="s" s="4">
        <v>1824</v>
      </c>
    </row>
    <row r="72" ht="45.0" customHeight="true">
      <c r="A72" t="s" s="4">
        <v>620</v>
      </c>
      <c r="B72" t="s" s="4">
        <v>1897</v>
      </c>
      <c r="C72" t="s" s="4">
        <v>1029</v>
      </c>
      <c r="D72" t="s" s="4">
        <v>977</v>
      </c>
      <c r="E72" t="s" s="4">
        <v>967</v>
      </c>
      <c r="F72" t="s" s="4">
        <v>1028</v>
      </c>
      <c r="G72" t="s" s="4">
        <v>1608</v>
      </c>
      <c r="H72" t="s" s="4">
        <v>1609</v>
      </c>
      <c r="I72" t="s" s="4">
        <v>970</v>
      </c>
      <c r="J72" t="s" s="4">
        <v>1610</v>
      </c>
      <c r="K72" t="s" s="4">
        <v>927</v>
      </c>
      <c r="L72" t="s" s="4">
        <v>1006</v>
      </c>
      <c r="M72" t="s" s="4">
        <v>927</v>
      </c>
      <c r="N72" t="s" s="4">
        <v>972</v>
      </c>
      <c r="O72" t="s" s="4">
        <v>973</v>
      </c>
      <c r="P72" t="s" s="4">
        <v>974</v>
      </c>
      <c r="Q72" t="s" s="4">
        <v>975</v>
      </c>
      <c r="R72" t="s" s="4">
        <v>1824</v>
      </c>
    </row>
    <row r="73" ht="45.0" customHeight="true">
      <c r="A73" t="s" s="4">
        <v>622</v>
      </c>
      <c r="B73" t="s" s="4">
        <v>1898</v>
      </c>
      <c r="C73" t="s" s="4">
        <v>1029</v>
      </c>
      <c r="D73" t="s" s="4">
        <v>977</v>
      </c>
      <c r="E73" t="s" s="4">
        <v>967</v>
      </c>
      <c r="F73" t="s" s="4">
        <v>1028</v>
      </c>
      <c r="G73" t="s" s="4">
        <v>1608</v>
      </c>
      <c r="H73" t="s" s="4">
        <v>1609</v>
      </c>
      <c r="I73" t="s" s="4">
        <v>970</v>
      </c>
      <c r="J73" t="s" s="4">
        <v>1610</v>
      </c>
      <c r="K73" t="s" s="4">
        <v>927</v>
      </c>
      <c r="L73" t="s" s="4">
        <v>1006</v>
      </c>
      <c r="M73" t="s" s="4">
        <v>927</v>
      </c>
      <c r="N73" t="s" s="4">
        <v>972</v>
      </c>
      <c r="O73" t="s" s="4">
        <v>973</v>
      </c>
      <c r="P73" t="s" s="4">
        <v>974</v>
      </c>
      <c r="Q73" t="s" s="4">
        <v>975</v>
      </c>
      <c r="R73" t="s" s="4">
        <v>1824</v>
      </c>
    </row>
    <row r="74" ht="45.0" customHeight="true">
      <c r="A74" t="s" s="4">
        <v>624</v>
      </c>
      <c r="B74" t="s" s="4">
        <v>1899</v>
      </c>
      <c r="C74" t="s" s="4">
        <v>1029</v>
      </c>
      <c r="D74" t="s" s="4">
        <v>977</v>
      </c>
      <c r="E74" t="s" s="4">
        <v>967</v>
      </c>
      <c r="F74" t="s" s="4">
        <v>1028</v>
      </c>
      <c r="G74" t="s" s="4">
        <v>1608</v>
      </c>
      <c r="H74" t="s" s="4">
        <v>1609</v>
      </c>
      <c r="I74" t="s" s="4">
        <v>970</v>
      </c>
      <c r="J74" t="s" s="4">
        <v>1610</v>
      </c>
      <c r="K74" t="s" s="4">
        <v>927</v>
      </c>
      <c r="L74" t="s" s="4">
        <v>1006</v>
      </c>
      <c r="M74" t="s" s="4">
        <v>927</v>
      </c>
      <c r="N74" t="s" s="4">
        <v>972</v>
      </c>
      <c r="O74" t="s" s="4">
        <v>973</v>
      </c>
      <c r="P74" t="s" s="4">
        <v>974</v>
      </c>
      <c r="Q74" t="s" s="4">
        <v>975</v>
      </c>
      <c r="R74" t="s" s="4">
        <v>1824</v>
      </c>
    </row>
    <row r="75" ht="45.0" customHeight="true">
      <c r="A75" t="s" s="4">
        <v>626</v>
      </c>
      <c r="B75" t="s" s="4">
        <v>1900</v>
      </c>
      <c r="C75" t="s" s="4">
        <v>988</v>
      </c>
      <c r="D75" t="s" s="4">
        <v>989</v>
      </c>
      <c r="E75" t="s" s="4">
        <v>967</v>
      </c>
      <c r="F75" t="s" s="4">
        <v>981</v>
      </c>
      <c r="G75" t="s" s="4">
        <v>982</v>
      </c>
      <c r="H75" t="s" s="4">
        <v>982</v>
      </c>
      <c r="I75" t="s" s="4">
        <v>983</v>
      </c>
      <c r="J75" t="s" s="4">
        <v>984</v>
      </c>
      <c r="K75" t="s" s="4">
        <v>94</v>
      </c>
      <c r="L75" t="s" s="4">
        <v>984</v>
      </c>
      <c r="M75" t="s" s="4">
        <v>985</v>
      </c>
      <c r="N75" t="s" s="4">
        <v>987</v>
      </c>
      <c r="O75" t="s" s="4">
        <v>11</v>
      </c>
      <c r="P75" t="s" s="4">
        <v>974</v>
      </c>
      <c r="Q75" t="s" s="4">
        <v>975</v>
      </c>
      <c r="R75" t="s" s="4">
        <v>94</v>
      </c>
    </row>
    <row r="76" ht="45.0" customHeight="true">
      <c r="A76" t="s" s="4">
        <v>630</v>
      </c>
      <c r="B76" t="s" s="4">
        <v>1901</v>
      </c>
      <c r="C76" t="s" s="4">
        <v>1830</v>
      </c>
      <c r="D76" t="s" s="4">
        <v>1831</v>
      </c>
      <c r="E76" t="s" s="4">
        <v>967</v>
      </c>
      <c r="F76" t="s" s="4">
        <v>1052</v>
      </c>
      <c r="G76" t="s" s="4">
        <v>982</v>
      </c>
      <c r="H76" t="s" s="4">
        <v>982</v>
      </c>
      <c r="I76" t="s" s="4">
        <v>983</v>
      </c>
      <c r="J76" t="s" s="4">
        <v>1093</v>
      </c>
      <c r="K76" t="s" s="4">
        <v>1005</v>
      </c>
      <c r="L76" t="s" s="4">
        <v>1006</v>
      </c>
      <c r="M76" t="s" s="4">
        <v>927</v>
      </c>
      <c r="N76" t="s" s="4">
        <v>1006</v>
      </c>
      <c r="O76" t="s" s="4">
        <v>11</v>
      </c>
      <c r="P76" t="s" s="4">
        <v>974</v>
      </c>
      <c r="Q76" t="s" s="4">
        <v>975</v>
      </c>
      <c r="R76" t="s" s="4">
        <v>1832</v>
      </c>
    </row>
    <row r="77" ht="45.0" customHeight="true">
      <c r="A77" t="s" s="4">
        <v>634</v>
      </c>
      <c r="B77" t="s" s="4">
        <v>1902</v>
      </c>
      <c r="C77" t="s" s="4">
        <v>1830</v>
      </c>
      <c r="D77" t="s" s="4">
        <v>1831</v>
      </c>
      <c r="E77" t="s" s="4">
        <v>967</v>
      </c>
      <c r="F77" t="s" s="4">
        <v>1052</v>
      </c>
      <c r="G77" t="s" s="4">
        <v>982</v>
      </c>
      <c r="H77" t="s" s="4">
        <v>982</v>
      </c>
      <c r="I77" t="s" s="4">
        <v>983</v>
      </c>
      <c r="J77" t="s" s="4">
        <v>1093</v>
      </c>
      <c r="K77" t="s" s="4">
        <v>1005</v>
      </c>
      <c r="L77" t="s" s="4">
        <v>1006</v>
      </c>
      <c r="M77" t="s" s="4">
        <v>927</v>
      </c>
      <c r="N77" t="s" s="4">
        <v>1006</v>
      </c>
      <c r="O77" t="s" s="4">
        <v>11</v>
      </c>
      <c r="P77" t="s" s="4">
        <v>974</v>
      </c>
      <c r="Q77" t="s" s="4">
        <v>975</v>
      </c>
      <c r="R77" t="s" s="4">
        <v>1832</v>
      </c>
    </row>
    <row r="78" ht="45.0" customHeight="true">
      <c r="A78" t="s" s="4">
        <v>636</v>
      </c>
      <c r="B78" t="s" s="4">
        <v>1903</v>
      </c>
      <c r="C78" t="s" s="4">
        <v>1830</v>
      </c>
      <c r="D78" t="s" s="4">
        <v>1831</v>
      </c>
      <c r="E78" t="s" s="4">
        <v>967</v>
      </c>
      <c r="F78" t="s" s="4">
        <v>1052</v>
      </c>
      <c r="G78" t="s" s="4">
        <v>982</v>
      </c>
      <c r="H78" t="s" s="4">
        <v>982</v>
      </c>
      <c r="I78" t="s" s="4">
        <v>983</v>
      </c>
      <c r="J78" t="s" s="4">
        <v>1093</v>
      </c>
      <c r="K78" t="s" s="4">
        <v>1005</v>
      </c>
      <c r="L78" t="s" s="4">
        <v>1006</v>
      </c>
      <c r="M78" t="s" s="4">
        <v>927</v>
      </c>
      <c r="N78" t="s" s="4">
        <v>1006</v>
      </c>
      <c r="O78" t="s" s="4">
        <v>11</v>
      </c>
      <c r="P78" t="s" s="4">
        <v>974</v>
      </c>
      <c r="Q78" t="s" s="4">
        <v>975</v>
      </c>
      <c r="R78" t="s" s="4">
        <v>1832</v>
      </c>
    </row>
    <row r="79" ht="45.0" customHeight="true">
      <c r="A79" t="s" s="4">
        <v>638</v>
      </c>
      <c r="B79" t="s" s="4">
        <v>1904</v>
      </c>
      <c r="C79" t="s" s="4">
        <v>1830</v>
      </c>
      <c r="D79" t="s" s="4">
        <v>1831</v>
      </c>
      <c r="E79" t="s" s="4">
        <v>967</v>
      </c>
      <c r="F79" t="s" s="4">
        <v>1052</v>
      </c>
      <c r="G79" t="s" s="4">
        <v>982</v>
      </c>
      <c r="H79" t="s" s="4">
        <v>982</v>
      </c>
      <c r="I79" t="s" s="4">
        <v>983</v>
      </c>
      <c r="J79" t="s" s="4">
        <v>1093</v>
      </c>
      <c r="K79" t="s" s="4">
        <v>1005</v>
      </c>
      <c r="L79" t="s" s="4">
        <v>1006</v>
      </c>
      <c r="M79" t="s" s="4">
        <v>927</v>
      </c>
      <c r="N79" t="s" s="4">
        <v>1006</v>
      </c>
      <c r="O79" t="s" s="4">
        <v>11</v>
      </c>
      <c r="P79" t="s" s="4">
        <v>974</v>
      </c>
      <c r="Q79" t="s" s="4">
        <v>975</v>
      </c>
      <c r="R79" t="s" s="4">
        <v>1832</v>
      </c>
    </row>
    <row r="80" ht="45.0" customHeight="true">
      <c r="A80" t="s" s="4">
        <v>640</v>
      </c>
      <c r="B80" t="s" s="4">
        <v>1905</v>
      </c>
      <c r="C80" t="s" s="4">
        <v>1830</v>
      </c>
      <c r="D80" t="s" s="4">
        <v>1831</v>
      </c>
      <c r="E80" t="s" s="4">
        <v>967</v>
      </c>
      <c r="F80" t="s" s="4">
        <v>1052</v>
      </c>
      <c r="G80" t="s" s="4">
        <v>982</v>
      </c>
      <c r="H80" t="s" s="4">
        <v>982</v>
      </c>
      <c r="I80" t="s" s="4">
        <v>983</v>
      </c>
      <c r="J80" t="s" s="4">
        <v>1093</v>
      </c>
      <c r="K80" t="s" s="4">
        <v>1005</v>
      </c>
      <c r="L80" t="s" s="4">
        <v>1006</v>
      </c>
      <c r="M80" t="s" s="4">
        <v>927</v>
      </c>
      <c r="N80" t="s" s="4">
        <v>1006</v>
      </c>
      <c r="O80" t="s" s="4">
        <v>11</v>
      </c>
      <c r="P80" t="s" s="4">
        <v>974</v>
      </c>
      <c r="Q80" t="s" s="4">
        <v>975</v>
      </c>
      <c r="R80" t="s" s="4">
        <v>1832</v>
      </c>
    </row>
    <row r="81" ht="45.0" customHeight="true">
      <c r="A81" t="s" s="4">
        <v>642</v>
      </c>
      <c r="B81" t="s" s="4">
        <v>1906</v>
      </c>
      <c r="C81" t="s" s="4">
        <v>1029</v>
      </c>
      <c r="D81" t="s" s="4">
        <v>1125</v>
      </c>
      <c r="E81" t="s" s="4">
        <v>1016</v>
      </c>
      <c r="F81" t="s" s="4">
        <v>1124</v>
      </c>
      <c r="G81" t="s" s="4">
        <v>982</v>
      </c>
      <c r="H81" t="s" s="4">
        <v>982</v>
      </c>
      <c r="I81" t="s" s="4">
        <v>983</v>
      </c>
      <c r="J81" t="s" s="4">
        <v>984</v>
      </c>
      <c r="K81" t="s" s="4">
        <v>6</v>
      </c>
      <c r="L81" t="s" s="4">
        <v>987</v>
      </c>
      <c r="M81" t="s" s="4">
        <v>927</v>
      </c>
      <c r="N81" t="s" s="4">
        <v>987</v>
      </c>
      <c r="O81" t="s" s="4">
        <v>11</v>
      </c>
      <c r="P81" t="s" s="4">
        <v>974</v>
      </c>
      <c r="Q81" t="s" s="4">
        <v>975</v>
      </c>
      <c r="R81" t="s" s="4">
        <v>1907</v>
      </c>
    </row>
    <row r="82" ht="45.0" customHeight="true">
      <c r="A82" t="s" s="4">
        <v>647</v>
      </c>
      <c r="B82" t="s" s="4">
        <v>1908</v>
      </c>
      <c r="C82" t="s" s="4">
        <v>1830</v>
      </c>
      <c r="D82" t="s" s="4">
        <v>1831</v>
      </c>
      <c r="E82" t="s" s="4">
        <v>967</v>
      </c>
      <c r="F82" t="s" s="4">
        <v>1052</v>
      </c>
      <c r="G82" t="s" s="4">
        <v>969</v>
      </c>
      <c r="H82" t="s" s="4">
        <v>94</v>
      </c>
      <c r="I82" t="s" s="4">
        <v>983</v>
      </c>
      <c r="J82" t="s" s="4">
        <v>1053</v>
      </c>
      <c r="K82" t="s" s="4">
        <v>6</v>
      </c>
      <c r="L82" t="s" s="4">
        <v>1053</v>
      </c>
      <c r="M82" t="s" s="4">
        <v>927</v>
      </c>
      <c r="N82" t="s" s="4">
        <v>1006</v>
      </c>
      <c r="O82" t="s" s="4">
        <v>11</v>
      </c>
      <c r="P82" t="s" s="4">
        <v>974</v>
      </c>
      <c r="Q82" t="s" s="4">
        <v>975</v>
      </c>
      <c r="R82" t="s" s="4">
        <v>1054</v>
      </c>
    </row>
    <row r="83" ht="45.0" customHeight="true">
      <c r="A83" t="s" s="4">
        <v>649</v>
      </c>
      <c r="B83" t="s" s="4">
        <v>1909</v>
      </c>
      <c r="C83" t="s" s="4">
        <v>1830</v>
      </c>
      <c r="D83" t="s" s="4">
        <v>1831</v>
      </c>
      <c r="E83" t="s" s="4">
        <v>967</v>
      </c>
      <c r="F83" t="s" s="4">
        <v>1052</v>
      </c>
      <c r="G83" t="s" s="4">
        <v>969</v>
      </c>
      <c r="H83" t="s" s="4">
        <v>94</v>
      </c>
      <c r="I83" t="s" s="4">
        <v>983</v>
      </c>
      <c r="J83" t="s" s="4">
        <v>1053</v>
      </c>
      <c r="K83" t="s" s="4">
        <v>6</v>
      </c>
      <c r="L83" t="s" s="4">
        <v>1053</v>
      </c>
      <c r="M83" t="s" s="4">
        <v>927</v>
      </c>
      <c r="N83" t="s" s="4">
        <v>1006</v>
      </c>
      <c r="O83" t="s" s="4">
        <v>11</v>
      </c>
      <c r="P83" t="s" s="4">
        <v>974</v>
      </c>
      <c r="Q83" t="s" s="4">
        <v>975</v>
      </c>
      <c r="R83" t="s" s="4">
        <v>1054</v>
      </c>
    </row>
    <row r="84" ht="45.0" customHeight="true">
      <c r="A84" t="s" s="4">
        <v>651</v>
      </c>
      <c r="B84" t="s" s="4">
        <v>1910</v>
      </c>
      <c r="C84" t="s" s="4">
        <v>1830</v>
      </c>
      <c r="D84" t="s" s="4">
        <v>1831</v>
      </c>
      <c r="E84" t="s" s="4">
        <v>967</v>
      </c>
      <c r="F84" t="s" s="4">
        <v>1052</v>
      </c>
      <c r="G84" t="s" s="4">
        <v>969</v>
      </c>
      <c r="H84" t="s" s="4">
        <v>94</v>
      </c>
      <c r="I84" t="s" s="4">
        <v>983</v>
      </c>
      <c r="J84" t="s" s="4">
        <v>1053</v>
      </c>
      <c r="K84" t="s" s="4">
        <v>6</v>
      </c>
      <c r="L84" t="s" s="4">
        <v>1053</v>
      </c>
      <c r="M84" t="s" s="4">
        <v>927</v>
      </c>
      <c r="N84" t="s" s="4">
        <v>1006</v>
      </c>
      <c r="O84" t="s" s="4">
        <v>11</v>
      </c>
      <c r="P84" t="s" s="4">
        <v>974</v>
      </c>
      <c r="Q84" t="s" s="4">
        <v>975</v>
      </c>
      <c r="R84" t="s" s="4">
        <v>1054</v>
      </c>
    </row>
    <row r="85" ht="45.0" customHeight="true">
      <c r="A85" t="s" s="4">
        <v>653</v>
      </c>
      <c r="B85" t="s" s="4">
        <v>1911</v>
      </c>
      <c r="C85" t="s" s="4">
        <v>1830</v>
      </c>
      <c r="D85" t="s" s="4">
        <v>1831</v>
      </c>
      <c r="E85" t="s" s="4">
        <v>967</v>
      </c>
      <c r="F85" t="s" s="4">
        <v>1052</v>
      </c>
      <c r="G85" t="s" s="4">
        <v>969</v>
      </c>
      <c r="H85" t="s" s="4">
        <v>94</v>
      </c>
      <c r="I85" t="s" s="4">
        <v>983</v>
      </c>
      <c r="J85" t="s" s="4">
        <v>1053</v>
      </c>
      <c r="K85" t="s" s="4">
        <v>6</v>
      </c>
      <c r="L85" t="s" s="4">
        <v>1053</v>
      </c>
      <c r="M85" t="s" s="4">
        <v>927</v>
      </c>
      <c r="N85" t="s" s="4">
        <v>1006</v>
      </c>
      <c r="O85" t="s" s="4">
        <v>11</v>
      </c>
      <c r="P85" t="s" s="4">
        <v>974</v>
      </c>
      <c r="Q85" t="s" s="4">
        <v>975</v>
      </c>
      <c r="R85" t="s" s="4">
        <v>1054</v>
      </c>
    </row>
    <row r="86" ht="45.0" customHeight="true">
      <c r="A86" t="s" s="4">
        <v>655</v>
      </c>
      <c r="B86" t="s" s="4">
        <v>1912</v>
      </c>
      <c r="C86" t="s" s="4">
        <v>1830</v>
      </c>
      <c r="D86" t="s" s="4">
        <v>1831</v>
      </c>
      <c r="E86" t="s" s="4">
        <v>967</v>
      </c>
      <c r="F86" t="s" s="4">
        <v>1052</v>
      </c>
      <c r="G86" t="s" s="4">
        <v>969</v>
      </c>
      <c r="H86" t="s" s="4">
        <v>94</v>
      </c>
      <c r="I86" t="s" s="4">
        <v>983</v>
      </c>
      <c r="J86" t="s" s="4">
        <v>1053</v>
      </c>
      <c r="K86" t="s" s="4">
        <v>6</v>
      </c>
      <c r="L86" t="s" s="4">
        <v>1053</v>
      </c>
      <c r="M86" t="s" s="4">
        <v>927</v>
      </c>
      <c r="N86" t="s" s="4">
        <v>1006</v>
      </c>
      <c r="O86" t="s" s="4">
        <v>11</v>
      </c>
      <c r="P86" t="s" s="4">
        <v>974</v>
      </c>
      <c r="Q86" t="s" s="4">
        <v>975</v>
      </c>
      <c r="R86" t="s" s="4">
        <v>1054</v>
      </c>
    </row>
    <row r="87" ht="45.0" customHeight="true">
      <c r="A87" t="s" s="4">
        <v>657</v>
      </c>
      <c r="B87" t="s" s="4">
        <v>1913</v>
      </c>
      <c r="C87" t="s" s="4">
        <v>1830</v>
      </c>
      <c r="D87" t="s" s="4">
        <v>1831</v>
      </c>
      <c r="E87" t="s" s="4">
        <v>967</v>
      </c>
      <c r="F87" t="s" s="4">
        <v>1052</v>
      </c>
      <c r="G87" t="s" s="4">
        <v>969</v>
      </c>
      <c r="H87" t="s" s="4">
        <v>94</v>
      </c>
      <c r="I87" t="s" s="4">
        <v>983</v>
      </c>
      <c r="J87" t="s" s="4">
        <v>1053</v>
      </c>
      <c r="K87" t="s" s="4">
        <v>6</v>
      </c>
      <c r="L87" t="s" s="4">
        <v>1053</v>
      </c>
      <c r="M87" t="s" s="4">
        <v>927</v>
      </c>
      <c r="N87" t="s" s="4">
        <v>1006</v>
      </c>
      <c r="O87" t="s" s="4">
        <v>11</v>
      </c>
      <c r="P87" t="s" s="4">
        <v>974</v>
      </c>
      <c r="Q87" t="s" s="4">
        <v>975</v>
      </c>
      <c r="R87" t="s" s="4">
        <v>1054</v>
      </c>
    </row>
    <row r="88" ht="45.0" customHeight="true">
      <c r="A88" t="s" s="4">
        <v>659</v>
      </c>
      <c r="B88" t="s" s="4">
        <v>1914</v>
      </c>
      <c r="C88" t="s" s="4">
        <v>1830</v>
      </c>
      <c r="D88" t="s" s="4">
        <v>1831</v>
      </c>
      <c r="E88" t="s" s="4">
        <v>967</v>
      </c>
      <c r="F88" t="s" s="4">
        <v>1052</v>
      </c>
      <c r="G88" t="s" s="4">
        <v>969</v>
      </c>
      <c r="H88" t="s" s="4">
        <v>94</v>
      </c>
      <c r="I88" t="s" s="4">
        <v>983</v>
      </c>
      <c r="J88" t="s" s="4">
        <v>1053</v>
      </c>
      <c r="K88" t="s" s="4">
        <v>6</v>
      </c>
      <c r="L88" t="s" s="4">
        <v>1053</v>
      </c>
      <c r="M88" t="s" s="4">
        <v>927</v>
      </c>
      <c r="N88" t="s" s="4">
        <v>1006</v>
      </c>
      <c r="O88" t="s" s="4">
        <v>11</v>
      </c>
      <c r="P88" t="s" s="4">
        <v>974</v>
      </c>
      <c r="Q88" t="s" s="4">
        <v>975</v>
      </c>
      <c r="R88" t="s" s="4">
        <v>1054</v>
      </c>
    </row>
    <row r="89" ht="45.0" customHeight="true">
      <c r="A89" t="s" s="4">
        <v>661</v>
      </c>
      <c r="B89" t="s" s="4">
        <v>1915</v>
      </c>
      <c r="C89" t="s" s="4">
        <v>1830</v>
      </c>
      <c r="D89" t="s" s="4">
        <v>1831</v>
      </c>
      <c r="E89" t="s" s="4">
        <v>967</v>
      </c>
      <c r="F89" t="s" s="4">
        <v>1052</v>
      </c>
      <c r="G89" t="s" s="4">
        <v>969</v>
      </c>
      <c r="H89" t="s" s="4">
        <v>94</v>
      </c>
      <c r="I89" t="s" s="4">
        <v>983</v>
      </c>
      <c r="J89" t="s" s="4">
        <v>1053</v>
      </c>
      <c r="K89" t="s" s="4">
        <v>6</v>
      </c>
      <c r="L89" t="s" s="4">
        <v>1053</v>
      </c>
      <c r="M89" t="s" s="4">
        <v>927</v>
      </c>
      <c r="N89" t="s" s="4">
        <v>1006</v>
      </c>
      <c r="O89" t="s" s="4">
        <v>11</v>
      </c>
      <c r="P89" t="s" s="4">
        <v>974</v>
      </c>
      <c r="Q89" t="s" s="4">
        <v>975</v>
      </c>
      <c r="R89" t="s" s="4">
        <v>1054</v>
      </c>
    </row>
    <row r="90" ht="45.0" customHeight="true">
      <c r="A90" t="s" s="4">
        <v>663</v>
      </c>
      <c r="B90" t="s" s="4">
        <v>1916</v>
      </c>
      <c r="C90" t="s" s="4">
        <v>1830</v>
      </c>
      <c r="D90" t="s" s="4">
        <v>1831</v>
      </c>
      <c r="E90" t="s" s="4">
        <v>967</v>
      </c>
      <c r="F90" t="s" s="4">
        <v>1052</v>
      </c>
      <c r="G90" t="s" s="4">
        <v>969</v>
      </c>
      <c r="H90" t="s" s="4">
        <v>94</v>
      </c>
      <c r="I90" t="s" s="4">
        <v>983</v>
      </c>
      <c r="J90" t="s" s="4">
        <v>1053</v>
      </c>
      <c r="K90" t="s" s="4">
        <v>6</v>
      </c>
      <c r="L90" t="s" s="4">
        <v>1053</v>
      </c>
      <c r="M90" t="s" s="4">
        <v>927</v>
      </c>
      <c r="N90" t="s" s="4">
        <v>1006</v>
      </c>
      <c r="O90" t="s" s="4">
        <v>11</v>
      </c>
      <c r="P90" t="s" s="4">
        <v>974</v>
      </c>
      <c r="Q90" t="s" s="4">
        <v>975</v>
      </c>
      <c r="R90" t="s" s="4">
        <v>1054</v>
      </c>
    </row>
    <row r="91" ht="45.0" customHeight="true">
      <c r="A91" t="s" s="4">
        <v>665</v>
      </c>
      <c r="B91" t="s" s="4">
        <v>1917</v>
      </c>
      <c r="C91" t="s" s="4">
        <v>1830</v>
      </c>
      <c r="D91" t="s" s="4">
        <v>1831</v>
      </c>
      <c r="E91" t="s" s="4">
        <v>967</v>
      </c>
      <c r="F91" t="s" s="4">
        <v>1052</v>
      </c>
      <c r="G91" t="s" s="4">
        <v>969</v>
      </c>
      <c r="H91" t="s" s="4">
        <v>94</v>
      </c>
      <c r="I91" t="s" s="4">
        <v>983</v>
      </c>
      <c r="J91" t="s" s="4">
        <v>1053</v>
      </c>
      <c r="K91" t="s" s="4">
        <v>6</v>
      </c>
      <c r="L91" t="s" s="4">
        <v>1053</v>
      </c>
      <c r="M91" t="s" s="4">
        <v>927</v>
      </c>
      <c r="N91" t="s" s="4">
        <v>1006</v>
      </c>
      <c r="O91" t="s" s="4">
        <v>11</v>
      </c>
      <c r="P91" t="s" s="4">
        <v>974</v>
      </c>
      <c r="Q91" t="s" s="4">
        <v>975</v>
      </c>
      <c r="R91" t="s" s="4">
        <v>1054</v>
      </c>
    </row>
    <row r="92" ht="45.0" customHeight="true">
      <c r="A92" t="s" s="4">
        <v>667</v>
      </c>
      <c r="B92" t="s" s="4">
        <v>1918</v>
      </c>
      <c r="C92" t="s" s="4">
        <v>1830</v>
      </c>
      <c r="D92" t="s" s="4">
        <v>1831</v>
      </c>
      <c r="E92" t="s" s="4">
        <v>967</v>
      </c>
      <c r="F92" t="s" s="4">
        <v>1052</v>
      </c>
      <c r="G92" t="s" s="4">
        <v>969</v>
      </c>
      <c r="H92" t="s" s="4">
        <v>94</v>
      </c>
      <c r="I92" t="s" s="4">
        <v>983</v>
      </c>
      <c r="J92" t="s" s="4">
        <v>1053</v>
      </c>
      <c r="K92" t="s" s="4">
        <v>6</v>
      </c>
      <c r="L92" t="s" s="4">
        <v>1053</v>
      </c>
      <c r="M92" t="s" s="4">
        <v>927</v>
      </c>
      <c r="N92" t="s" s="4">
        <v>1006</v>
      </c>
      <c r="O92" t="s" s="4">
        <v>11</v>
      </c>
      <c r="P92" t="s" s="4">
        <v>974</v>
      </c>
      <c r="Q92" t="s" s="4">
        <v>975</v>
      </c>
      <c r="R92" t="s" s="4">
        <v>1054</v>
      </c>
    </row>
    <row r="93" ht="45.0" customHeight="true">
      <c r="A93" t="s" s="4">
        <v>673</v>
      </c>
      <c r="B93" t="s" s="4">
        <v>1919</v>
      </c>
      <c r="C93" t="s" s="4">
        <v>996</v>
      </c>
      <c r="D93" t="s" s="4">
        <v>997</v>
      </c>
      <c r="E93" t="s" s="4">
        <v>967</v>
      </c>
      <c r="F93" t="s" s="4">
        <v>1052</v>
      </c>
      <c r="G93" t="s" s="4">
        <v>982</v>
      </c>
      <c r="H93" t="s" s="4">
        <v>982</v>
      </c>
      <c r="I93" t="s" s="4">
        <v>983</v>
      </c>
      <c r="J93" t="s" s="4">
        <v>1093</v>
      </c>
      <c r="K93" t="s" s="4">
        <v>995</v>
      </c>
      <c r="L93" t="s" s="4">
        <v>1006</v>
      </c>
      <c r="M93" t="s" s="4">
        <v>927</v>
      </c>
      <c r="N93" t="s" s="4">
        <v>1006</v>
      </c>
      <c r="O93" t="s" s="4">
        <v>11</v>
      </c>
      <c r="P93" t="s" s="4">
        <v>974</v>
      </c>
      <c r="Q93" t="s" s="4">
        <v>975</v>
      </c>
      <c r="R93" t="s" s="4">
        <v>94</v>
      </c>
    </row>
    <row r="94" ht="45.0" customHeight="true">
      <c r="A94" t="s" s="4">
        <v>679</v>
      </c>
      <c r="B94" t="s" s="4">
        <v>1920</v>
      </c>
      <c r="C94" t="s" s="4">
        <v>1019</v>
      </c>
      <c r="D94" t="s" s="4">
        <v>1020</v>
      </c>
      <c r="E94" t="s" s="4">
        <v>1016</v>
      </c>
      <c r="F94" t="s" s="4">
        <v>1622</v>
      </c>
      <c r="G94" t="s" s="4">
        <v>982</v>
      </c>
      <c r="H94" t="s" s="4">
        <v>982</v>
      </c>
      <c r="I94" t="s" s="4">
        <v>983</v>
      </c>
      <c r="J94" t="s" s="4">
        <v>1053</v>
      </c>
      <c r="K94" t="s" s="4">
        <v>6</v>
      </c>
      <c r="L94" t="s" s="4">
        <v>1006</v>
      </c>
      <c r="M94" t="s" s="4">
        <v>927</v>
      </c>
      <c r="N94" t="s" s="4">
        <v>1006</v>
      </c>
      <c r="O94" t="s" s="4">
        <v>11</v>
      </c>
      <c r="P94" t="s" s="4">
        <v>974</v>
      </c>
      <c r="Q94" t="s" s="4">
        <v>975</v>
      </c>
      <c r="R94" t="s" s="4">
        <v>1018</v>
      </c>
    </row>
    <row r="95" ht="45.0" customHeight="true">
      <c r="A95" t="s" s="4">
        <v>681</v>
      </c>
      <c r="B95" t="s" s="4">
        <v>1921</v>
      </c>
      <c r="C95" t="s" s="4">
        <v>1019</v>
      </c>
      <c r="D95" t="s" s="4">
        <v>1020</v>
      </c>
      <c r="E95" t="s" s="4">
        <v>1016</v>
      </c>
      <c r="F95" t="s" s="4">
        <v>1622</v>
      </c>
      <c r="G95" t="s" s="4">
        <v>982</v>
      </c>
      <c r="H95" t="s" s="4">
        <v>982</v>
      </c>
      <c r="I95" t="s" s="4">
        <v>983</v>
      </c>
      <c r="J95" t="s" s="4">
        <v>1053</v>
      </c>
      <c r="K95" t="s" s="4">
        <v>6</v>
      </c>
      <c r="L95" t="s" s="4">
        <v>1006</v>
      </c>
      <c r="M95" t="s" s="4">
        <v>927</v>
      </c>
      <c r="N95" t="s" s="4">
        <v>1006</v>
      </c>
      <c r="O95" t="s" s="4">
        <v>11</v>
      </c>
      <c r="P95" t="s" s="4">
        <v>974</v>
      </c>
      <c r="Q95" t="s" s="4">
        <v>975</v>
      </c>
      <c r="R95" t="s" s="4">
        <v>1018</v>
      </c>
    </row>
    <row r="96" ht="45.0" customHeight="true">
      <c r="A96" t="s" s="4">
        <v>683</v>
      </c>
      <c r="B96" t="s" s="4">
        <v>1922</v>
      </c>
      <c r="C96" t="s" s="4">
        <v>1019</v>
      </c>
      <c r="D96" t="s" s="4">
        <v>1020</v>
      </c>
      <c r="E96" t="s" s="4">
        <v>1016</v>
      </c>
      <c r="F96" t="s" s="4">
        <v>1622</v>
      </c>
      <c r="G96" t="s" s="4">
        <v>982</v>
      </c>
      <c r="H96" t="s" s="4">
        <v>982</v>
      </c>
      <c r="I96" t="s" s="4">
        <v>983</v>
      </c>
      <c r="J96" t="s" s="4">
        <v>1053</v>
      </c>
      <c r="K96" t="s" s="4">
        <v>6</v>
      </c>
      <c r="L96" t="s" s="4">
        <v>1006</v>
      </c>
      <c r="M96" t="s" s="4">
        <v>927</v>
      </c>
      <c r="N96" t="s" s="4">
        <v>1006</v>
      </c>
      <c r="O96" t="s" s="4">
        <v>11</v>
      </c>
      <c r="P96" t="s" s="4">
        <v>974</v>
      </c>
      <c r="Q96" t="s" s="4">
        <v>975</v>
      </c>
      <c r="R96" t="s" s="4">
        <v>1018</v>
      </c>
    </row>
    <row r="97" ht="45.0" customHeight="true">
      <c r="A97" t="s" s="4">
        <v>685</v>
      </c>
      <c r="B97" t="s" s="4">
        <v>1923</v>
      </c>
      <c r="C97" t="s" s="4">
        <v>1019</v>
      </c>
      <c r="D97" t="s" s="4">
        <v>1020</v>
      </c>
      <c r="E97" t="s" s="4">
        <v>1016</v>
      </c>
      <c r="F97" t="s" s="4">
        <v>1622</v>
      </c>
      <c r="G97" t="s" s="4">
        <v>982</v>
      </c>
      <c r="H97" t="s" s="4">
        <v>982</v>
      </c>
      <c r="I97" t="s" s="4">
        <v>983</v>
      </c>
      <c r="J97" t="s" s="4">
        <v>1053</v>
      </c>
      <c r="K97" t="s" s="4">
        <v>6</v>
      </c>
      <c r="L97" t="s" s="4">
        <v>1006</v>
      </c>
      <c r="M97" t="s" s="4">
        <v>927</v>
      </c>
      <c r="N97" t="s" s="4">
        <v>1006</v>
      </c>
      <c r="O97" t="s" s="4">
        <v>11</v>
      </c>
      <c r="P97" t="s" s="4">
        <v>974</v>
      </c>
      <c r="Q97" t="s" s="4">
        <v>975</v>
      </c>
      <c r="R97" t="s" s="4">
        <v>1018</v>
      </c>
    </row>
    <row r="98" ht="45.0" customHeight="true">
      <c r="A98" t="s" s="4">
        <v>687</v>
      </c>
      <c r="B98" t="s" s="4">
        <v>1924</v>
      </c>
      <c r="C98" t="s" s="4">
        <v>1019</v>
      </c>
      <c r="D98" t="s" s="4">
        <v>1020</v>
      </c>
      <c r="E98" t="s" s="4">
        <v>1016</v>
      </c>
      <c r="F98" t="s" s="4">
        <v>1622</v>
      </c>
      <c r="G98" t="s" s="4">
        <v>982</v>
      </c>
      <c r="H98" t="s" s="4">
        <v>982</v>
      </c>
      <c r="I98" t="s" s="4">
        <v>983</v>
      </c>
      <c r="J98" t="s" s="4">
        <v>1053</v>
      </c>
      <c r="K98" t="s" s="4">
        <v>6</v>
      </c>
      <c r="L98" t="s" s="4">
        <v>1006</v>
      </c>
      <c r="M98" t="s" s="4">
        <v>927</v>
      </c>
      <c r="N98" t="s" s="4">
        <v>1006</v>
      </c>
      <c r="O98" t="s" s="4">
        <v>11</v>
      </c>
      <c r="P98" t="s" s="4">
        <v>974</v>
      </c>
      <c r="Q98" t="s" s="4">
        <v>975</v>
      </c>
      <c r="R98" t="s" s="4">
        <v>1018</v>
      </c>
    </row>
    <row r="99" ht="45.0" customHeight="true">
      <c r="A99" t="s" s="4">
        <v>699</v>
      </c>
      <c r="B99" t="s" s="4">
        <v>1925</v>
      </c>
      <c r="C99" t="s" s="4">
        <v>1148</v>
      </c>
      <c r="D99" t="s" s="4">
        <v>1926</v>
      </c>
      <c r="E99" t="s" s="4">
        <v>967</v>
      </c>
      <c r="F99" t="s" s="4">
        <v>1927</v>
      </c>
      <c r="G99" t="s" s="4">
        <v>1039</v>
      </c>
      <c r="H99" t="s" s="4">
        <v>1039</v>
      </c>
      <c r="I99" t="s" s="4">
        <v>983</v>
      </c>
      <c r="J99" t="s" s="4">
        <v>1040</v>
      </c>
      <c r="K99" t="s" s="4">
        <v>6</v>
      </c>
      <c r="L99" t="s" s="4">
        <v>1006</v>
      </c>
      <c r="M99" t="s" s="4">
        <v>927</v>
      </c>
      <c r="N99" t="s" s="4">
        <v>1006</v>
      </c>
      <c r="O99" t="s" s="4">
        <v>11</v>
      </c>
      <c r="P99" t="s" s="4">
        <v>974</v>
      </c>
      <c r="Q99" t="s" s="4">
        <v>975</v>
      </c>
      <c r="R99" t="s" s="4">
        <v>1039</v>
      </c>
    </row>
    <row r="100" ht="45.0" customHeight="true">
      <c r="A100" t="s" s="4">
        <v>706</v>
      </c>
      <c r="B100" t="s" s="4">
        <v>1928</v>
      </c>
      <c r="C100" t="s" s="4">
        <v>1830</v>
      </c>
      <c r="D100" t="s" s="4">
        <v>1831</v>
      </c>
      <c r="E100" t="s" s="4">
        <v>967</v>
      </c>
      <c r="F100" t="s" s="4">
        <v>1052</v>
      </c>
      <c r="G100" t="s" s="4">
        <v>969</v>
      </c>
      <c r="H100" t="s" s="4">
        <v>94</v>
      </c>
      <c r="I100" t="s" s="4">
        <v>983</v>
      </c>
      <c r="J100" t="s" s="4">
        <v>1053</v>
      </c>
      <c r="K100" t="s" s="4">
        <v>6</v>
      </c>
      <c r="L100" t="s" s="4">
        <v>1053</v>
      </c>
      <c r="M100" t="s" s="4">
        <v>927</v>
      </c>
      <c r="N100" t="s" s="4">
        <v>1006</v>
      </c>
      <c r="O100" t="s" s="4">
        <v>11</v>
      </c>
      <c r="P100" t="s" s="4">
        <v>974</v>
      </c>
      <c r="Q100" t="s" s="4">
        <v>975</v>
      </c>
      <c r="R100" t="s" s="4">
        <v>1054</v>
      </c>
    </row>
    <row r="101" ht="45.0" customHeight="true">
      <c r="A101" t="s" s="4">
        <v>709</v>
      </c>
      <c r="B101" t="s" s="4">
        <v>1929</v>
      </c>
      <c r="C101" t="s" s="4">
        <v>1830</v>
      </c>
      <c r="D101" t="s" s="4">
        <v>1831</v>
      </c>
      <c r="E101" t="s" s="4">
        <v>967</v>
      </c>
      <c r="F101" t="s" s="4">
        <v>1052</v>
      </c>
      <c r="G101" t="s" s="4">
        <v>969</v>
      </c>
      <c r="H101" t="s" s="4">
        <v>94</v>
      </c>
      <c r="I101" t="s" s="4">
        <v>983</v>
      </c>
      <c r="J101" t="s" s="4">
        <v>1053</v>
      </c>
      <c r="K101" t="s" s="4">
        <v>6</v>
      </c>
      <c r="L101" t="s" s="4">
        <v>1053</v>
      </c>
      <c r="M101" t="s" s="4">
        <v>927</v>
      </c>
      <c r="N101" t="s" s="4">
        <v>1006</v>
      </c>
      <c r="O101" t="s" s="4">
        <v>11</v>
      </c>
      <c r="P101" t="s" s="4">
        <v>974</v>
      </c>
      <c r="Q101" t="s" s="4">
        <v>975</v>
      </c>
      <c r="R101" t="s" s="4">
        <v>1054</v>
      </c>
    </row>
    <row r="102" ht="45.0" customHeight="true">
      <c r="A102" t="s" s="4">
        <v>711</v>
      </c>
      <c r="B102" t="s" s="4">
        <v>1930</v>
      </c>
      <c r="C102" t="s" s="4">
        <v>1830</v>
      </c>
      <c r="D102" t="s" s="4">
        <v>1831</v>
      </c>
      <c r="E102" t="s" s="4">
        <v>967</v>
      </c>
      <c r="F102" t="s" s="4">
        <v>1052</v>
      </c>
      <c r="G102" t="s" s="4">
        <v>969</v>
      </c>
      <c r="H102" t="s" s="4">
        <v>94</v>
      </c>
      <c r="I102" t="s" s="4">
        <v>983</v>
      </c>
      <c r="J102" t="s" s="4">
        <v>1053</v>
      </c>
      <c r="K102" t="s" s="4">
        <v>6</v>
      </c>
      <c r="L102" t="s" s="4">
        <v>1053</v>
      </c>
      <c r="M102" t="s" s="4">
        <v>927</v>
      </c>
      <c r="N102" t="s" s="4">
        <v>1006</v>
      </c>
      <c r="O102" t="s" s="4">
        <v>11</v>
      </c>
      <c r="P102" t="s" s="4">
        <v>974</v>
      </c>
      <c r="Q102" t="s" s="4">
        <v>975</v>
      </c>
      <c r="R102" t="s" s="4">
        <v>1054</v>
      </c>
    </row>
    <row r="103" ht="45.0" customHeight="true">
      <c r="A103" t="s" s="4">
        <v>713</v>
      </c>
      <c r="B103" t="s" s="4">
        <v>1931</v>
      </c>
      <c r="C103" t="s" s="4">
        <v>1830</v>
      </c>
      <c r="D103" t="s" s="4">
        <v>1831</v>
      </c>
      <c r="E103" t="s" s="4">
        <v>967</v>
      </c>
      <c r="F103" t="s" s="4">
        <v>1052</v>
      </c>
      <c r="G103" t="s" s="4">
        <v>969</v>
      </c>
      <c r="H103" t="s" s="4">
        <v>94</v>
      </c>
      <c r="I103" t="s" s="4">
        <v>983</v>
      </c>
      <c r="J103" t="s" s="4">
        <v>1053</v>
      </c>
      <c r="K103" t="s" s="4">
        <v>6</v>
      </c>
      <c r="L103" t="s" s="4">
        <v>1053</v>
      </c>
      <c r="M103" t="s" s="4">
        <v>927</v>
      </c>
      <c r="N103" t="s" s="4">
        <v>1006</v>
      </c>
      <c r="O103" t="s" s="4">
        <v>11</v>
      </c>
      <c r="P103" t="s" s="4">
        <v>974</v>
      </c>
      <c r="Q103" t="s" s="4">
        <v>975</v>
      </c>
      <c r="R103" t="s" s="4">
        <v>1054</v>
      </c>
    </row>
    <row r="104" ht="45.0" customHeight="true">
      <c r="A104" t="s" s="4">
        <v>715</v>
      </c>
      <c r="B104" t="s" s="4">
        <v>1932</v>
      </c>
      <c r="C104" t="s" s="4">
        <v>1830</v>
      </c>
      <c r="D104" t="s" s="4">
        <v>1831</v>
      </c>
      <c r="E104" t="s" s="4">
        <v>967</v>
      </c>
      <c r="F104" t="s" s="4">
        <v>1052</v>
      </c>
      <c r="G104" t="s" s="4">
        <v>969</v>
      </c>
      <c r="H104" t="s" s="4">
        <v>94</v>
      </c>
      <c r="I104" t="s" s="4">
        <v>983</v>
      </c>
      <c r="J104" t="s" s="4">
        <v>1053</v>
      </c>
      <c r="K104" t="s" s="4">
        <v>6</v>
      </c>
      <c r="L104" t="s" s="4">
        <v>1053</v>
      </c>
      <c r="M104" t="s" s="4">
        <v>927</v>
      </c>
      <c r="N104" t="s" s="4">
        <v>1006</v>
      </c>
      <c r="O104" t="s" s="4">
        <v>11</v>
      </c>
      <c r="P104" t="s" s="4">
        <v>974</v>
      </c>
      <c r="Q104" t="s" s="4">
        <v>975</v>
      </c>
      <c r="R104" t="s" s="4">
        <v>1054</v>
      </c>
    </row>
    <row r="105" ht="45.0" customHeight="true">
      <c r="A105" t="s" s="4">
        <v>717</v>
      </c>
      <c r="B105" t="s" s="4">
        <v>1933</v>
      </c>
      <c r="C105" t="s" s="4">
        <v>1830</v>
      </c>
      <c r="D105" t="s" s="4">
        <v>1831</v>
      </c>
      <c r="E105" t="s" s="4">
        <v>967</v>
      </c>
      <c r="F105" t="s" s="4">
        <v>1052</v>
      </c>
      <c r="G105" t="s" s="4">
        <v>969</v>
      </c>
      <c r="H105" t="s" s="4">
        <v>94</v>
      </c>
      <c r="I105" t="s" s="4">
        <v>983</v>
      </c>
      <c r="J105" t="s" s="4">
        <v>1053</v>
      </c>
      <c r="K105" t="s" s="4">
        <v>6</v>
      </c>
      <c r="L105" t="s" s="4">
        <v>1053</v>
      </c>
      <c r="M105" t="s" s="4">
        <v>927</v>
      </c>
      <c r="N105" t="s" s="4">
        <v>1006</v>
      </c>
      <c r="O105" t="s" s="4">
        <v>11</v>
      </c>
      <c r="P105" t="s" s="4">
        <v>974</v>
      </c>
      <c r="Q105" t="s" s="4">
        <v>975</v>
      </c>
      <c r="R105" t="s" s="4">
        <v>1054</v>
      </c>
    </row>
    <row r="106" ht="45.0" customHeight="true">
      <c r="A106" t="s" s="4">
        <v>719</v>
      </c>
      <c r="B106" t="s" s="4">
        <v>1934</v>
      </c>
      <c r="C106" t="s" s="4">
        <v>1830</v>
      </c>
      <c r="D106" t="s" s="4">
        <v>1831</v>
      </c>
      <c r="E106" t="s" s="4">
        <v>967</v>
      </c>
      <c r="F106" t="s" s="4">
        <v>1052</v>
      </c>
      <c r="G106" t="s" s="4">
        <v>969</v>
      </c>
      <c r="H106" t="s" s="4">
        <v>94</v>
      </c>
      <c r="I106" t="s" s="4">
        <v>983</v>
      </c>
      <c r="J106" t="s" s="4">
        <v>1053</v>
      </c>
      <c r="K106" t="s" s="4">
        <v>6</v>
      </c>
      <c r="L106" t="s" s="4">
        <v>1053</v>
      </c>
      <c r="M106" t="s" s="4">
        <v>927</v>
      </c>
      <c r="N106" t="s" s="4">
        <v>1006</v>
      </c>
      <c r="O106" t="s" s="4">
        <v>11</v>
      </c>
      <c r="P106" t="s" s="4">
        <v>974</v>
      </c>
      <c r="Q106" t="s" s="4">
        <v>975</v>
      </c>
      <c r="R106" t="s" s="4">
        <v>1054</v>
      </c>
    </row>
    <row r="107" ht="45.0" customHeight="true">
      <c r="A107" t="s" s="4">
        <v>721</v>
      </c>
      <c r="B107" t="s" s="4">
        <v>1935</v>
      </c>
      <c r="C107" t="s" s="4">
        <v>1830</v>
      </c>
      <c r="D107" t="s" s="4">
        <v>1831</v>
      </c>
      <c r="E107" t="s" s="4">
        <v>967</v>
      </c>
      <c r="F107" t="s" s="4">
        <v>1052</v>
      </c>
      <c r="G107" t="s" s="4">
        <v>969</v>
      </c>
      <c r="H107" t="s" s="4">
        <v>94</v>
      </c>
      <c r="I107" t="s" s="4">
        <v>983</v>
      </c>
      <c r="J107" t="s" s="4">
        <v>1053</v>
      </c>
      <c r="K107" t="s" s="4">
        <v>6</v>
      </c>
      <c r="L107" t="s" s="4">
        <v>1053</v>
      </c>
      <c r="M107" t="s" s="4">
        <v>927</v>
      </c>
      <c r="N107" t="s" s="4">
        <v>1006</v>
      </c>
      <c r="O107" t="s" s="4">
        <v>11</v>
      </c>
      <c r="P107" t="s" s="4">
        <v>974</v>
      </c>
      <c r="Q107" t="s" s="4">
        <v>975</v>
      </c>
      <c r="R107" t="s" s="4">
        <v>1054</v>
      </c>
    </row>
    <row r="108" ht="45.0" customHeight="true">
      <c r="A108" t="s" s="4">
        <v>723</v>
      </c>
      <c r="B108" t="s" s="4">
        <v>1936</v>
      </c>
      <c r="C108" t="s" s="4">
        <v>1830</v>
      </c>
      <c r="D108" t="s" s="4">
        <v>1831</v>
      </c>
      <c r="E108" t="s" s="4">
        <v>967</v>
      </c>
      <c r="F108" t="s" s="4">
        <v>1052</v>
      </c>
      <c r="G108" t="s" s="4">
        <v>969</v>
      </c>
      <c r="H108" t="s" s="4">
        <v>94</v>
      </c>
      <c r="I108" t="s" s="4">
        <v>983</v>
      </c>
      <c r="J108" t="s" s="4">
        <v>1053</v>
      </c>
      <c r="K108" t="s" s="4">
        <v>6</v>
      </c>
      <c r="L108" t="s" s="4">
        <v>1053</v>
      </c>
      <c r="M108" t="s" s="4">
        <v>927</v>
      </c>
      <c r="N108" t="s" s="4">
        <v>1006</v>
      </c>
      <c r="O108" t="s" s="4">
        <v>11</v>
      </c>
      <c r="P108" t="s" s="4">
        <v>974</v>
      </c>
      <c r="Q108" t="s" s="4">
        <v>975</v>
      </c>
      <c r="R108" t="s" s="4">
        <v>1054</v>
      </c>
    </row>
    <row r="109" ht="45.0" customHeight="true">
      <c r="A109" t="s" s="4">
        <v>725</v>
      </c>
      <c r="B109" t="s" s="4">
        <v>1937</v>
      </c>
      <c r="C109" t="s" s="4">
        <v>1830</v>
      </c>
      <c r="D109" t="s" s="4">
        <v>1831</v>
      </c>
      <c r="E109" t="s" s="4">
        <v>967</v>
      </c>
      <c r="F109" t="s" s="4">
        <v>1052</v>
      </c>
      <c r="G109" t="s" s="4">
        <v>969</v>
      </c>
      <c r="H109" t="s" s="4">
        <v>94</v>
      </c>
      <c r="I109" t="s" s="4">
        <v>983</v>
      </c>
      <c r="J109" t="s" s="4">
        <v>1053</v>
      </c>
      <c r="K109" t="s" s="4">
        <v>6</v>
      </c>
      <c r="L109" t="s" s="4">
        <v>1053</v>
      </c>
      <c r="M109" t="s" s="4">
        <v>927</v>
      </c>
      <c r="N109" t="s" s="4">
        <v>1006</v>
      </c>
      <c r="O109" t="s" s="4">
        <v>11</v>
      </c>
      <c r="P109" t="s" s="4">
        <v>974</v>
      </c>
      <c r="Q109" t="s" s="4">
        <v>975</v>
      </c>
      <c r="R109" t="s" s="4">
        <v>1054</v>
      </c>
    </row>
    <row r="110" ht="45.0" customHeight="true">
      <c r="A110" t="s" s="4">
        <v>727</v>
      </c>
      <c r="B110" t="s" s="4">
        <v>1938</v>
      </c>
      <c r="C110" t="s" s="4">
        <v>1830</v>
      </c>
      <c r="D110" t="s" s="4">
        <v>1831</v>
      </c>
      <c r="E110" t="s" s="4">
        <v>967</v>
      </c>
      <c r="F110" t="s" s="4">
        <v>1052</v>
      </c>
      <c r="G110" t="s" s="4">
        <v>969</v>
      </c>
      <c r="H110" t="s" s="4">
        <v>94</v>
      </c>
      <c r="I110" t="s" s="4">
        <v>983</v>
      </c>
      <c r="J110" t="s" s="4">
        <v>1053</v>
      </c>
      <c r="K110" t="s" s="4">
        <v>6</v>
      </c>
      <c r="L110" t="s" s="4">
        <v>1053</v>
      </c>
      <c r="M110" t="s" s="4">
        <v>927</v>
      </c>
      <c r="N110" t="s" s="4">
        <v>1006</v>
      </c>
      <c r="O110" t="s" s="4">
        <v>11</v>
      </c>
      <c r="P110" t="s" s="4">
        <v>974</v>
      </c>
      <c r="Q110" t="s" s="4">
        <v>975</v>
      </c>
      <c r="R110" t="s" s="4">
        <v>1054</v>
      </c>
    </row>
    <row r="111" ht="45.0" customHeight="true">
      <c r="A111" t="s" s="4">
        <v>729</v>
      </c>
      <c r="B111" t="s" s="4">
        <v>1939</v>
      </c>
      <c r="C111" t="s" s="4">
        <v>1830</v>
      </c>
      <c r="D111" t="s" s="4">
        <v>1831</v>
      </c>
      <c r="E111" t="s" s="4">
        <v>967</v>
      </c>
      <c r="F111" t="s" s="4">
        <v>1052</v>
      </c>
      <c r="G111" t="s" s="4">
        <v>969</v>
      </c>
      <c r="H111" t="s" s="4">
        <v>94</v>
      </c>
      <c r="I111" t="s" s="4">
        <v>983</v>
      </c>
      <c r="J111" t="s" s="4">
        <v>1053</v>
      </c>
      <c r="K111" t="s" s="4">
        <v>6</v>
      </c>
      <c r="L111" t="s" s="4">
        <v>1053</v>
      </c>
      <c r="M111" t="s" s="4">
        <v>927</v>
      </c>
      <c r="N111" t="s" s="4">
        <v>1006</v>
      </c>
      <c r="O111" t="s" s="4">
        <v>11</v>
      </c>
      <c r="P111" t="s" s="4">
        <v>974</v>
      </c>
      <c r="Q111" t="s" s="4">
        <v>975</v>
      </c>
      <c r="R111" t="s" s="4">
        <v>1054</v>
      </c>
    </row>
    <row r="112" ht="45.0" customHeight="true">
      <c r="A112" t="s" s="4">
        <v>731</v>
      </c>
      <c r="B112" t="s" s="4">
        <v>1940</v>
      </c>
      <c r="C112" t="s" s="4">
        <v>988</v>
      </c>
      <c r="D112" t="s" s="4">
        <v>989</v>
      </c>
      <c r="E112" t="s" s="4">
        <v>967</v>
      </c>
      <c r="F112" t="s" s="4">
        <v>981</v>
      </c>
      <c r="G112" t="s" s="4">
        <v>982</v>
      </c>
      <c r="H112" t="s" s="4">
        <v>982</v>
      </c>
      <c r="I112" t="s" s="4">
        <v>983</v>
      </c>
      <c r="J112" t="s" s="4">
        <v>984</v>
      </c>
      <c r="K112" t="s" s="4">
        <v>94</v>
      </c>
      <c r="L112" t="s" s="4">
        <v>984</v>
      </c>
      <c r="M112" t="s" s="4">
        <v>985</v>
      </c>
      <c r="N112" t="s" s="4">
        <v>987</v>
      </c>
      <c r="O112" t="s" s="4">
        <v>11</v>
      </c>
      <c r="P112" t="s" s="4">
        <v>974</v>
      </c>
      <c r="Q112" t="s" s="4">
        <v>975</v>
      </c>
      <c r="R112" t="s" s="4">
        <v>94</v>
      </c>
    </row>
    <row r="113" ht="45.0" customHeight="true">
      <c r="A113" t="s" s="4">
        <v>737</v>
      </c>
      <c r="B113" t="s" s="4">
        <v>1941</v>
      </c>
      <c r="C113" t="s" s="4">
        <v>1029</v>
      </c>
      <c r="D113" t="s" s="4">
        <v>1030</v>
      </c>
      <c r="E113" t="s" s="4">
        <v>967</v>
      </c>
      <c r="F113" t="s" s="4">
        <v>1028</v>
      </c>
      <c r="G113" t="s" s="4">
        <v>969</v>
      </c>
      <c r="H113" t="s" s="4">
        <v>969</v>
      </c>
      <c r="I113" t="s" s="4">
        <v>970</v>
      </c>
      <c r="J113" t="s" s="4">
        <v>1006</v>
      </c>
      <c r="K113" t="s" s="4">
        <v>6</v>
      </c>
      <c r="L113" t="s" s="4">
        <v>1006</v>
      </c>
      <c r="M113" t="s" s="4">
        <v>927</v>
      </c>
      <c r="N113" t="s" s="4">
        <v>1006</v>
      </c>
      <c r="O113" t="s" s="4">
        <v>11</v>
      </c>
      <c r="P113" t="s" s="4">
        <v>974</v>
      </c>
      <c r="Q113" t="s" s="4">
        <v>975</v>
      </c>
      <c r="R113" t="s" s="4">
        <v>94</v>
      </c>
    </row>
    <row r="114" ht="45.0" customHeight="true">
      <c r="A114" t="s" s="4">
        <v>743</v>
      </c>
      <c r="B114" t="s" s="4">
        <v>1942</v>
      </c>
      <c r="C114" t="s" s="4">
        <v>1029</v>
      </c>
      <c r="D114" t="s" s="4">
        <v>1030</v>
      </c>
      <c r="E114" t="s" s="4">
        <v>967</v>
      </c>
      <c r="F114" t="s" s="4">
        <v>1028</v>
      </c>
      <c r="G114" t="s" s="4">
        <v>969</v>
      </c>
      <c r="H114" t="s" s="4">
        <v>969</v>
      </c>
      <c r="I114" t="s" s="4">
        <v>970</v>
      </c>
      <c r="J114" t="s" s="4">
        <v>1006</v>
      </c>
      <c r="K114" t="s" s="4">
        <v>6</v>
      </c>
      <c r="L114" t="s" s="4">
        <v>1006</v>
      </c>
      <c r="M114" t="s" s="4">
        <v>927</v>
      </c>
      <c r="N114" t="s" s="4">
        <v>1006</v>
      </c>
      <c r="O114" t="s" s="4">
        <v>11</v>
      </c>
      <c r="P114" t="s" s="4">
        <v>974</v>
      </c>
      <c r="Q114" t="s" s="4">
        <v>975</v>
      </c>
      <c r="R114" t="s" s="4">
        <v>94</v>
      </c>
    </row>
    <row r="115" ht="45.0" customHeight="true">
      <c r="A115" t="s" s="4">
        <v>746</v>
      </c>
      <c r="B115" t="s" s="4">
        <v>1943</v>
      </c>
      <c r="C115" t="s" s="4">
        <v>1029</v>
      </c>
      <c r="D115" t="s" s="4">
        <v>1030</v>
      </c>
      <c r="E115" t="s" s="4">
        <v>967</v>
      </c>
      <c r="F115" t="s" s="4">
        <v>1028</v>
      </c>
      <c r="G115" t="s" s="4">
        <v>969</v>
      </c>
      <c r="H115" t="s" s="4">
        <v>969</v>
      </c>
      <c r="I115" t="s" s="4">
        <v>970</v>
      </c>
      <c r="J115" t="s" s="4">
        <v>1006</v>
      </c>
      <c r="K115" t="s" s="4">
        <v>6</v>
      </c>
      <c r="L115" t="s" s="4">
        <v>1006</v>
      </c>
      <c r="M115" t="s" s="4">
        <v>927</v>
      </c>
      <c r="N115" t="s" s="4">
        <v>1006</v>
      </c>
      <c r="O115" t="s" s="4">
        <v>11</v>
      </c>
      <c r="P115" t="s" s="4">
        <v>974</v>
      </c>
      <c r="Q115" t="s" s="4">
        <v>975</v>
      </c>
      <c r="R115" t="s" s="4">
        <v>94</v>
      </c>
    </row>
    <row r="116" ht="45.0" customHeight="true">
      <c r="A116" t="s" s="4">
        <v>749</v>
      </c>
      <c r="B116" t="s" s="4">
        <v>1944</v>
      </c>
      <c r="C116" t="s" s="4">
        <v>1029</v>
      </c>
      <c r="D116" t="s" s="4">
        <v>1030</v>
      </c>
      <c r="E116" t="s" s="4">
        <v>967</v>
      </c>
      <c r="F116" t="s" s="4">
        <v>1028</v>
      </c>
      <c r="G116" t="s" s="4">
        <v>969</v>
      </c>
      <c r="H116" t="s" s="4">
        <v>969</v>
      </c>
      <c r="I116" t="s" s="4">
        <v>970</v>
      </c>
      <c r="J116" t="s" s="4">
        <v>1006</v>
      </c>
      <c r="K116" t="s" s="4">
        <v>6</v>
      </c>
      <c r="L116" t="s" s="4">
        <v>1006</v>
      </c>
      <c r="M116" t="s" s="4">
        <v>927</v>
      </c>
      <c r="N116" t="s" s="4">
        <v>1006</v>
      </c>
      <c r="O116" t="s" s="4">
        <v>11</v>
      </c>
      <c r="P116" t="s" s="4">
        <v>974</v>
      </c>
      <c r="Q116" t="s" s="4">
        <v>975</v>
      </c>
      <c r="R116" t="s" s="4">
        <v>94</v>
      </c>
    </row>
    <row r="117" ht="45.0" customHeight="true">
      <c r="A117" t="s" s="4">
        <v>753</v>
      </c>
      <c r="B117" t="s" s="4">
        <v>1945</v>
      </c>
      <c r="C117" t="s" s="4">
        <v>1029</v>
      </c>
      <c r="D117" t="s" s="4">
        <v>1030</v>
      </c>
      <c r="E117" t="s" s="4">
        <v>967</v>
      </c>
      <c r="F117" t="s" s="4">
        <v>1028</v>
      </c>
      <c r="G117" t="s" s="4">
        <v>969</v>
      </c>
      <c r="H117" t="s" s="4">
        <v>969</v>
      </c>
      <c r="I117" t="s" s="4">
        <v>970</v>
      </c>
      <c r="J117" t="s" s="4">
        <v>1006</v>
      </c>
      <c r="K117" t="s" s="4">
        <v>6</v>
      </c>
      <c r="L117" t="s" s="4">
        <v>1006</v>
      </c>
      <c r="M117" t="s" s="4">
        <v>927</v>
      </c>
      <c r="N117" t="s" s="4">
        <v>1006</v>
      </c>
      <c r="O117" t="s" s="4">
        <v>11</v>
      </c>
      <c r="P117" t="s" s="4">
        <v>974</v>
      </c>
      <c r="Q117" t="s" s="4">
        <v>975</v>
      </c>
      <c r="R117" t="s" s="4">
        <v>94</v>
      </c>
    </row>
    <row r="118" ht="45.0" customHeight="true">
      <c r="A118" t="s" s="4">
        <v>755</v>
      </c>
      <c r="B118" t="s" s="4">
        <v>1946</v>
      </c>
      <c r="C118" t="s" s="4">
        <v>1029</v>
      </c>
      <c r="D118" t="s" s="4">
        <v>1149</v>
      </c>
      <c r="E118" t="s" s="4">
        <v>967</v>
      </c>
      <c r="F118" t="s" s="4">
        <v>1733</v>
      </c>
      <c r="G118" t="s" s="4">
        <v>982</v>
      </c>
      <c r="H118" t="s" s="4">
        <v>982</v>
      </c>
      <c r="I118" t="s" s="4">
        <v>983</v>
      </c>
      <c r="J118" t="s" s="4">
        <v>981</v>
      </c>
      <c r="K118" t="s" s="4">
        <v>995</v>
      </c>
      <c r="L118" t="s" s="4">
        <v>987</v>
      </c>
      <c r="M118" t="s" s="4">
        <v>1170</v>
      </c>
      <c r="N118" t="s" s="4">
        <v>987</v>
      </c>
      <c r="O118" t="s" s="4">
        <v>11</v>
      </c>
      <c r="P118" t="s" s="4">
        <v>974</v>
      </c>
      <c r="Q118" t="s" s="4">
        <v>975</v>
      </c>
      <c r="R118" t="s" s="4">
        <v>94</v>
      </c>
    </row>
    <row r="119" ht="45.0" customHeight="true">
      <c r="A119" t="s" s="4">
        <v>765</v>
      </c>
      <c r="B119" t="s" s="4">
        <v>1947</v>
      </c>
      <c r="C119" t="s" s="4">
        <v>1830</v>
      </c>
      <c r="D119" t="s" s="4">
        <v>1831</v>
      </c>
      <c r="E119" t="s" s="4">
        <v>967</v>
      </c>
      <c r="F119" t="s" s="4">
        <v>1003</v>
      </c>
      <c r="G119" t="s" s="4">
        <v>969</v>
      </c>
      <c r="H119" t="s" s="4">
        <v>969</v>
      </c>
      <c r="I119" t="s" s="4">
        <v>983</v>
      </c>
      <c r="J119" t="s" s="4">
        <v>1093</v>
      </c>
      <c r="K119" t="s" s="4">
        <v>1005</v>
      </c>
      <c r="L119" t="s" s="4">
        <v>1006</v>
      </c>
      <c r="M119" t="s" s="4">
        <v>927</v>
      </c>
      <c r="N119" t="s" s="4">
        <v>1006</v>
      </c>
      <c r="O119" t="s" s="4">
        <v>11</v>
      </c>
      <c r="P119" t="s" s="4">
        <v>974</v>
      </c>
      <c r="Q119" t="s" s="4">
        <v>975</v>
      </c>
      <c r="R119" t="s" s="4">
        <v>1054</v>
      </c>
    </row>
    <row r="120" ht="45.0" customHeight="true">
      <c r="A120" t="s" s="4">
        <v>768</v>
      </c>
      <c r="B120" t="s" s="4">
        <v>1948</v>
      </c>
      <c r="C120" t="s" s="4">
        <v>1830</v>
      </c>
      <c r="D120" t="s" s="4">
        <v>1831</v>
      </c>
      <c r="E120" t="s" s="4">
        <v>967</v>
      </c>
      <c r="F120" t="s" s="4">
        <v>1003</v>
      </c>
      <c r="G120" t="s" s="4">
        <v>969</v>
      </c>
      <c r="H120" t="s" s="4">
        <v>969</v>
      </c>
      <c r="I120" t="s" s="4">
        <v>983</v>
      </c>
      <c r="J120" t="s" s="4">
        <v>1093</v>
      </c>
      <c r="K120" t="s" s="4">
        <v>1005</v>
      </c>
      <c r="L120" t="s" s="4">
        <v>1006</v>
      </c>
      <c r="M120" t="s" s="4">
        <v>927</v>
      </c>
      <c r="N120" t="s" s="4">
        <v>1006</v>
      </c>
      <c r="O120" t="s" s="4">
        <v>11</v>
      </c>
      <c r="P120" t="s" s="4">
        <v>974</v>
      </c>
      <c r="Q120" t="s" s="4">
        <v>975</v>
      </c>
      <c r="R120" t="s" s="4">
        <v>1054</v>
      </c>
    </row>
    <row r="121" ht="45.0" customHeight="true">
      <c r="A121" t="s" s="4">
        <v>770</v>
      </c>
      <c r="B121" t="s" s="4">
        <v>1949</v>
      </c>
      <c r="C121" t="s" s="4">
        <v>1830</v>
      </c>
      <c r="D121" t="s" s="4">
        <v>1831</v>
      </c>
      <c r="E121" t="s" s="4">
        <v>967</v>
      </c>
      <c r="F121" t="s" s="4">
        <v>1003</v>
      </c>
      <c r="G121" t="s" s="4">
        <v>969</v>
      </c>
      <c r="H121" t="s" s="4">
        <v>969</v>
      </c>
      <c r="I121" t="s" s="4">
        <v>983</v>
      </c>
      <c r="J121" t="s" s="4">
        <v>1093</v>
      </c>
      <c r="K121" t="s" s="4">
        <v>1005</v>
      </c>
      <c r="L121" t="s" s="4">
        <v>1006</v>
      </c>
      <c r="M121" t="s" s="4">
        <v>927</v>
      </c>
      <c r="N121" t="s" s="4">
        <v>1006</v>
      </c>
      <c r="O121" t="s" s="4">
        <v>11</v>
      </c>
      <c r="P121" t="s" s="4">
        <v>974</v>
      </c>
      <c r="Q121" t="s" s="4">
        <v>975</v>
      </c>
      <c r="R121" t="s" s="4">
        <v>1054</v>
      </c>
    </row>
    <row r="122" ht="45.0" customHeight="true">
      <c r="A122" t="s" s="4">
        <v>773</v>
      </c>
      <c r="B122" t="s" s="4">
        <v>1950</v>
      </c>
      <c r="C122" t="s" s="4">
        <v>1830</v>
      </c>
      <c r="D122" t="s" s="4">
        <v>1831</v>
      </c>
      <c r="E122" t="s" s="4">
        <v>967</v>
      </c>
      <c r="F122" t="s" s="4">
        <v>1003</v>
      </c>
      <c r="G122" t="s" s="4">
        <v>969</v>
      </c>
      <c r="H122" t="s" s="4">
        <v>969</v>
      </c>
      <c r="I122" t="s" s="4">
        <v>983</v>
      </c>
      <c r="J122" t="s" s="4">
        <v>1093</v>
      </c>
      <c r="K122" t="s" s="4">
        <v>1005</v>
      </c>
      <c r="L122" t="s" s="4">
        <v>1006</v>
      </c>
      <c r="M122" t="s" s="4">
        <v>927</v>
      </c>
      <c r="N122" t="s" s="4">
        <v>1006</v>
      </c>
      <c r="O122" t="s" s="4">
        <v>11</v>
      </c>
      <c r="P122" t="s" s="4">
        <v>974</v>
      </c>
      <c r="Q122" t="s" s="4">
        <v>975</v>
      </c>
      <c r="R122" t="s" s="4">
        <v>1054</v>
      </c>
    </row>
    <row r="123" ht="45.0" customHeight="true">
      <c r="A123" t="s" s="4">
        <v>775</v>
      </c>
      <c r="B123" t="s" s="4">
        <v>1951</v>
      </c>
      <c r="C123" t="s" s="4">
        <v>1830</v>
      </c>
      <c r="D123" t="s" s="4">
        <v>1831</v>
      </c>
      <c r="E123" t="s" s="4">
        <v>967</v>
      </c>
      <c r="F123" t="s" s="4">
        <v>1003</v>
      </c>
      <c r="G123" t="s" s="4">
        <v>969</v>
      </c>
      <c r="H123" t="s" s="4">
        <v>969</v>
      </c>
      <c r="I123" t="s" s="4">
        <v>983</v>
      </c>
      <c r="J123" t="s" s="4">
        <v>1093</v>
      </c>
      <c r="K123" t="s" s="4">
        <v>1005</v>
      </c>
      <c r="L123" t="s" s="4">
        <v>1006</v>
      </c>
      <c r="M123" t="s" s="4">
        <v>927</v>
      </c>
      <c r="N123" t="s" s="4">
        <v>1006</v>
      </c>
      <c r="O123" t="s" s="4">
        <v>11</v>
      </c>
      <c r="P123" t="s" s="4">
        <v>974</v>
      </c>
      <c r="Q123" t="s" s="4">
        <v>975</v>
      </c>
      <c r="R123" t="s" s="4">
        <v>1054</v>
      </c>
    </row>
    <row r="124" ht="45.0" customHeight="true">
      <c r="A124" t="s" s="4">
        <v>777</v>
      </c>
      <c r="B124" t="s" s="4">
        <v>1952</v>
      </c>
      <c r="C124" t="s" s="4">
        <v>1029</v>
      </c>
      <c r="D124" t="s" s="4">
        <v>977</v>
      </c>
      <c r="E124" t="s" s="4">
        <v>967</v>
      </c>
      <c r="F124" t="s" s="4">
        <v>1028</v>
      </c>
      <c r="G124" t="s" s="4">
        <v>1608</v>
      </c>
      <c r="H124" t="s" s="4">
        <v>1609</v>
      </c>
      <c r="I124" t="s" s="4">
        <v>970</v>
      </c>
      <c r="J124" t="s" s="4">
        <v>1610</v>
      </c>
      <c r="K124" t="s" s="4">
        <v>927</v>
      </c>
      <c r="L124" t="s" s="4">
        <v>1006</v>
      </c>
      <c r="M124" t="s" s="4">
        <v>927</v>
      </c>
      <c r="N124" t="s" s="4">
        <v>972</v>
      </c>
      <c r="O124" t="s" s="4">
        <v>973</v>
      </c>
      <c r="P124" t="s" s="4">
        <v>974</v>
      </c>
      <c r="Q124" t="s" s="4">
        <v>975</v>
      </c>
      <c r="R124" t="s" s="4">
        <v>1824</v>
      </c>
    </row>
    <row r="125" ht="45.0" customHeight="true">
      <c r="A125" t="s" s="4">
        <v>779</v>
      </c>
      <c r="B125" t="s" s="4">
        <v>1953</v>
      </c>
      <c r="C125" t="s" s="4">
        <v>1029</v>
      </c>
      <c r="D125" t="s" s="4">
        <v>977</v>
      </c>
      <c r="E125" t="s" s="4">
        <v>967</v>
      </c>
      <c r="F125" t="s" s="4">
        <v>1028</v>
      </c>
      <c r="G125" t="s" s="4">
        <v>1608</v>
      </c>
      <c r="H125" t="s" s="4">
        <v>1609</v>
      </c>
      <c r="I125" t="s" s="4">
        <v>970</v>
      </c>
      <c r="J125" t="s" s="4">
        <v>1610</v>
      </c>
      <c r="K125" t="s" s="4">
        <v>927</v>
      </c>
      <c r="L125" t="s" s="4">
        <v>1006</v>
      </c>
      <c r="M125" t="s" s="4">
        <v>927</v>
      </c>
      <c r="N125" t="s" s="4">
        <v>972</v>
      </c>
      <c r="O125" t="s" s="4">
        <v>973</v>
      </c>
      <c r="P125" t="s" s="4">
        <v>974</v>
      </c>
      <c r="Q125" t="s" s="4">
        <v>975</v>
      </c>
      <c r="R125" t="s" s="4">
        <v>1824</v>
      </c>
    </row>
    <row r="126" ht="45.0" customHeight="true">
      <c r="A126" t="s" s="4">
        <v>781</v>
      </c>
      <c r="B126" t="s" s="4">
        <v>1954</v>
      </c>
      <c r="C126" t="s" s="4">
        <v>1029</v>
      </c>
      <c r="D126" t="s" s="4">
        <v>977</v>
      </c>
      <c r="E126" t="s" s="4">
        <v>967</v>
      </c>
      <c r="F126" t="s" s="4">
        <v>1028</v>
      </c>
      <c r="G126" t="s" s="4">
        <v>1608</v>
      </c>
      <c r="H126" t="s" s="4">
        <v>1609</v>
      </c>
      <c r="I126" t="s" s="4">
        <v>970</v>
      </c>
      <c r="J126" t="s" s="4">
        <v>1610</v>
      </c>
      <c r="K126" t="s" s="4">
        <v>927</v>
      </c>
      <c r="L126" t="s" s="4">
        <v>1006</v>
      </c>
      <c r="M126" t="s" s="4">
        <v>927</v>
      </c>
      <c r="N126" t="s" s="4">
        <v>972</v>
      </c>
      <c r="O126" t="s" s="4">
        <v>973</v>
      </c>
      <c r="P126" t="s" s="4">
        <v>974</v>
      </c>
      <c r="Q126" t="s" s="4">
        <v>975</v>
      </c>
      <c r="R126" t="s" s="4">
        <v>1824</v>
      </c>
    </row>
    <row r="127" ht="45.0" customHeight="true">
      <c r="A127" t="s" s="4">
        <v>783</v>
      </c>
      <c r="B127" t="s" s="4">
        <v>1955</v>
      </c>
      <c r="C127" t="s" s="4">
        <v>1029</v>
      </c>
      <c r="D127" t="s" s="4">
        <v>977</v>
      </c>
      <c r="E127" t="s" s="4">
        <v>967</v>
      </c>
      <c r="F127" t="s" s="4">
        <v>1028</v>
      </c>
      <c r="G127" t="s" s="4">
        <v>1608</v>
      </c>
      <c r="H127" t="s" s="4">
        <v>1609</v>
      </c>
      <c r="I127" t="s" s="4">
        <v>970</v>
      </c>
      <c r="J127" t="s" s="4">
        <v>1610</v>
      </c>
      <c r="K127" t="s" s="4">
        <v>927</v>
      </c>
      <c r="L127" t="s" s="4">
        <v>1006</v>
      </c>
      <c r="M127" t="s" s="4">
        <v>927</v>
      </c>
      <c r="N127" t="s" s="4">
        <v>972</v>
      </c>
      <c r="O127" t="s" s="4">
        <v>973</v>
      </c>
      <c r="P127" t="s" s="4">
        <v>974</v>
      </c>
      <c r="Q127" t="s" s="4">
        <v>975</v>
      </c>
      <c r="R127" t="s" s="4">
        <v>1824</v>
      </c>
    </row>
    <row r="128" ht="45.0" customHeight="true">
      <c r="A128" t="s" s="4">
        <v>785</v>
      </c>
      <c r="B128" t="s" s="4">
        <v>1956</v>
      </c>
      <c r="C128" t="s" s="4">
        <v>1029</v>
      </c>
      <c r="D128" t="s" s="4">
        <v>977</v>
      </c>
      <c r="E128" t="s" s="4">
        <v>967</v>
      </c>
      <c r="F128" t="s" s="4">
        <v>1028</v>
      </c>
      <c r="G128" t="s" s="4">
        <v>1608</v>
      </c>
      <c r="H128" t="s" s="4">
        <v>1609</v>
      </c>
      <c r="I128" t="s" s="4">
        <v>970</v>
      </c>
      <c r="J128" t="s" s="4">
        <v>1610</v>
      </c>
      <c r="K128" t="s" s="4">
        <v>927</v>
      </c>
      <c r="L128" t="s" s="4">
        <v>1006</v>
      </c>
      <c r="M128" t="s" s="4">
        <v>927</v>
      </c>
      <c r="N128" t="s" s="4">
        <v>972</v>
      </c>
      <c r="O128" t="s" s="4">
        <v>973</v>
      </c>
      <c r="P128" t="s" s="4">
        <v>974</v>
      </c>
      <c r="Q128" t="s" s="4">
        <v>975</v>
      </c>
      <c r="R128" t="s" s="4">
        <v>1824</v>
      </c>
    </row>
    <row r="129" ht="45.0" customHeight="true">
      <c r="A129" t="s" s="4">
        <v>787</v>
      </c>
      <c r="B129" t="s" s="4">
        <v>1957</v>
      </c>
      <c r="C129" t="s" s="4">
        <v>1029</v>
      </c>
      <c r="D129" t="s" s="4">
        <v>977</v>
      </c>
      <c r="E129" t="s" s="4">
        <v>967</v>
      </c>
      <c r="F129" t="s" s="4">
        <v>1028</v>
      </c>
      <c r="G129" t="s" s="4">
        <v>1608</v>
      </c>
      <c r="H129" t="s" s="4">
        <v>1609</v>
      </c>
      <c r="I129" t="s" s="4">
        <v>970</v>
      </c>
      <c r="J129" t="s" s="4">
        <v>1610</v>
      </c>
      <c r="K129" t="s" s="4">
        <v>927</v>
      </c>
      <c r="L129" t="s" s="4">
        <v>1006</v>
      </c>
      <c r="M129" t="s" s="4">
        <v>927</v>
      </c>
      <c r="N129" t="s" s="4">
        <v>972</v>
      </c>
      <c r="O129" t="s" s="4">
        <v>973</v>
      </c>
      <c r="P129" t="s" s="4">
        <v>974</v>
      </c>
      <c r="Q129" t="s" s="4">
        <v>975</v>
      </c>
      <c r="R129" t="s" s="4">
        <v>1824</v>
      </c>
    </row>
    <row r="130" ht="45.0" customHeight="true">
      <c r="A130" t="s" s="4">
        <v>789</v>
      </c>
      <c r="B130" t="s" s="4">
        <v>1958</v>
      </c>
      <c r="C130" t="s" s="4">
        <v>1029</v>
      </c>
      <c r="D130" t="s" s="4">
        <v>977</v>
      </c>
      <c r="E130" t="s" s="4">
        <v>967</v>
      </c>
      <c r="F130" t="s" s="4">
        <v>1028</v>
      </c>
      <c r="G130" t="s" s="4">
        <v>1608</v>
      </c>
      <c r="H130" t="s" s="4">
        <v>1609</v>
      </c>
      <c r="I130" t="s" s="4">
        <v>970</v>
      </c>
      <c r="J130" t="s" s="4">
        <v>1610</v>
      </c>
      <c r="K130" t="s" s="4">
        <v>927</v>
      </c>
      <c r="L130" t="s" s="4">
        <v>1006</v>
      </c>
      <c r="M130" t="s" s="4">
        <v>927</v>
      </c>
      <c r="N130" t="s" s="4">
        <v>972</v>
      </c>
      <c r="O130" t="s" s="4">
        <v>973</v>
      </c>
      <c r="P130" t="s" s="4">
        <v>974</v>
      </c>
      <c r="Q130" t="s" s="4">
        <v>975</v>
      </c>
      <c r="R130" t="s" s="4">
        <v>1824</v>
      </c>
    </row>
    <row r="131" ht="45.0" customHeight="true">
      <c r="A131" t="s" s="4">
        <v>791</v>
      </c>
      <c r="B131" t="s" s="4">
        <v>1959</v>
      </c>
      <c r="C131" t="s" s="4">
        <v>1029</v>
      </c>
      <c r="D131" t="s" s="4">
        <v>977</v>
      </c>
      <c r="E131" t="s" s="4">
        <v>967</v>
      </c>
      <c r="F131" t="s" s="4">
        <v>1028</v>
      </c>
      <c r="G131" t="s" s="4">
        <v>1608</v>
      </c>
      <c r="H131" t="s" s="4">
        <v>1609</v>
      </c>
      <c r="I131" t="s" s="4">
        <v>970</v>
      </c>
      <c r="J131" t="s" s="4">
        <v>1610</v>
      </c>
      <c r="K131" t="s" s="4">
        <v>927</v>
      </c>
      <c r="L131" t="s" s="4">
        <v>1006</v>
      </c>
      <c r="M131" t="s" s="4">
        <v>927</v>
      </c>
      <c r="N131" t="s" s="4">
        <v>972</v>
      </c>
      <c r="O131" t="s" s="4">
        <v>973</v>
      </c>
      <c r="P131" t="s" s="4">
        <v>974</v>
      </c>
      <c r="Q131" t="s" s="4">
        <v>975</v>
      </c>
      <c r="R131" t="s" s="4">
        <v>1824</v>
      </c>
    </row>
    <row r="132" ht="45.0" customHeight="true">
      <c r="A132" t="s" s="4">
        <v>793</v>
      </c>
      <c r="B132" t="s" s="4">
        <v>1960</v>
      </c>
      <c r="C132" t="s" s="4">
        <v>1029</v>
      </c>
      <c r="D132" t="s" s="4">
        <v>977</v>
      </c>
      <c r="E132" t="s" s="4">
        <v>967</v>
      </c>
      <c r="F132" t="s" s="4">
        <v>1028</v>
      </c>
      <c r="G132" t="s" s="4">
        <v>1608</v>
      </c>
      <c r="H132" t="s" s="4">
        <v>1609</v>
      </c>
      <c r="I132" t="s" s="4">
        <v>970</v>
      </c>
      <c r="J132" t="s" s="4">
        <v>1610</v>
      </c>
      <c r="K132" t="s" s="4">
        <v>927</v>
      </c>
      <c r="L132" t="s" s="4">
        <v>1006</v>
      </c>
      <c r="M132" t="s" s="4">
        <v>927</v>
      </c>
      <c r="N132" t="s" s="4">
        <v>972</v>
      </c>
      <c r="O132" t="s" s="4">
        <v>973</v>
      </c>
      <c r="P132" t="s" s="4">
        <v>974</v>
      </c>
      <c r="Q132" t="s" s="4">
        <v>975</v>
      </c>
      <c r="R132" t="s" s="4">
        <v>1824</v>
      </c>
    </row>
    <row r="133" ht="45.0" customHeight="true">
      <c r="A133" t="s" s="4">
        <v>795</v>
      </c>
      <c r="B133" t="s" s="4">
        <v>1961</v>
      </c>
      <c r="C133" t="s" s="4">
        <v>1029</v>
      </c>
      <c r="D133" t="s" s="4">
        <v>977</v>
      </c>
      <c r="E133" t="s" s="4">
        <v>967</v>
      </c>
      <c r="F133" t="s" s="4">
        <v>1028</v>
      </c>
      <c r="G133" t="s" s="4">
        <v>1608</v>
      </c>
      <c r="H133" t="s" s="4">
        <v>1609</v>
      </c>
      <c r="I133" t="s" s="4">
        <v>970</v>
      </c>
      <c r="J133" t="s" s="4">
        <v>1610</v>
      </c>
      <c r="K133" t="s" s="4">
        <v>927</v>
      </c>
      <c r="L133" t="s" s="4">
        <v>1006</v>
      </c>
      <c r="M133" t="s" s="4">
        <v>927</v>
      </c>
      <c r="N133" t="s" s="4">
        <v>972</v>
      </c>
      <c r="O133" t="s" s="4">
        <v>973</v>
      </c>
      <c r="P133" t="s" s="4">
        <v>974</v>
      </c>
      <c r="Q133" t="s" s="4">
        <v>975</v>
      </c>
      <c r="R133" t="s" s="4">
        <v>1824</v>
      </c>
    </row>
    <row r="134" ht="45.0" customHeight="true">
      <c r="A134" t="s" s="4">
        <v>797</v>
      </c>
      <c r="B134" t="s" s="4">
        <v>1962</v>
      </c>
      <c r="C134" t="s" s="4">
        <v>996</v>
      </c>
      <c r="D134" t="s" s="4">
        <v>997</v>
      </c>
      <c r="E134" t="s" s="4">
        <v>967</v>
      </c>
      <c r="F134" t="s" s="4">
        <v>1052</v>
      </c>
      <c r="G134" t="s" s="4">
        <v>982</v>
      </c>
      <c r="H134" t="s" s="4">
        <v>982</v>
      </c>
      <c r="I134" t="s" s="4">
        <v>983</v>
      </c>
      <c r="J134" t="s" s="4">
        <v>1093</v>
      </c>
      <c r="K134" t="s" s="4">
        <v>995</v>
      </c>
      <c r="L134" t="s" s="4">
        <v>1006</v>
      </c>
      <c r="M134" t="s" s="4">
        <v>927</v>
      </c>
      <c r="N134" t="s" s="4">
        <v>1006</v>
      </c>
      <c r="O134" t="s" s="4">
        <v>11</v>
      </c>
      <c r="P134" t="s" s="4">
        <v>974</v>
      </c>
      <c r="Q134" t="s" s="4">
        <v>975</v>
      </c>
      <c r="R134" t="s" s="4">
        <v>94</v>
      </c>
    </row>
    <row r="135" ht="45.0" customHeight="true">
      <c r="A135" t="s" s="4">
        <v>799</v>
      </c>
      <c r="B135" t="s" s="4">
        <v>1963</v>
      </c>
      <c r="C135" t="s" s="4">
        <v>996</v>
      </c>
      <c r="D135" t="s" s="4">
        <v>997</v>
      </c>
      <c r="E135" t="s" s="4">
        <v>967</v>
      </c>
      <c r="F135" t="s" s="4">
        <v>1052</v>
      </c>
      <c r="G135" t="s" s="4">
        <v>982</v>
      </c>
      <c r="H135" t="s" s="4">
        <v>982</v>
      </c>
      <c r="I135" t="s" s="4">
        <v>983</v>
      </c>
      <c r="J135" t="s" s="4">
        <v>1093</v>
      </c>
      <c r="K135" t="s" s="4">
        <v>995</v>
      </c>
      <c r="L135" t="s" s="4">
        <v>1006</v>
      </c>
      <c r="M135" t="s" s="4">
        <v>927</v>
      </c>
      <c r="N135" t="s" s="4">
        <v>1006</v>
      </c>
      <c r="O135" t="s" s="4">
        <v>11</v>
      </c>
      <c r="P135" t="s" s="4">
        <v>974</v>
      </c>
      <c r="Q135" t="s" s="4">
        <v>975</v>
      </c>
      <c r="R135" t="s" s="4">
        <v>94</v>
      </c>
    </row>
    <row r="136" ht="45.0" customHeight="true">
      <c r="A136" t="s" s="4">
        <v>811</v>
      </c>
      <c r="B136" t="s" s="4">
        <v>1964</v>
      </c>
      <c r="C136" t="s" s="4">
        <v>1148</v>
      </c>
      <c r="D136" t="s" s="4">
        <v>1965</v>
      </c>
      <c r="E136" t="s" s="4">
        <v>967</v>
      </c>
      <c r="F136" t="s" s="4">
        <v>1193</v>
      </c>
      <c r="G136" t="s" s="4">
        <v>1039</v>
      </c>
      <c r="H136" t="s" s="4">
        <v>1039</v>
      </c>
      <c r="I136" t="s" s="4">
        <v>983</v>
      </c>
      <c r="J136" t="s" s="4">
        <v>1006</v>
      </c>
      <c r="K136" t="s" s="4">
        <v>1966</v>
      </c>
      <c r="L136" t="s" s="4">
        <v>1006</v>
      </c>
      <c r="M136" t="s" s="4">
        <v>1966</v>
      </c>
      <c r="N136" t="s" s="4">
        <v>1006</v>
      </c>
      <c r="O136" t="s" s="4">
        <v>1967</v>
      </c>
      <c r="P136" t="s" s="4">
        <v>974</v>
      </c>
      <c r="Q136" t="s" s="4">
        <v>975</v>
      </c>
      <c r="R136" t="s" s="4">
        <v>812</v>
      </c>
    </row>
    <row r="137" ht="45.0" customHeight="true">
      <c r="A137" t="s" s="4">
        <v>818</v>
      </c>
      <c r="B137" t="s" s="4">
        <v>1968</v>
      </c>
      <c r="C137" t="s" s="4">
        <v>1029</v>
      </c>
      <c r="D137" t="s" s="4">
        <v>1030</v>
      </c>
      <c r="E137" t="s" s="4">
        <v>967</v>
      </c>
      <c r="F137" t="s" s="4">
        <v>1969</v>
      </c>
      <c r="G137" t="s" s="4">
        <v>969</v>
      </c>
      <c r="H137" t="s" s="4">
        <v>969</v>
      </c>
      <c r="I137" t="s" s="4">
        <v>970</v>
      </c>
      <c r="J137" t="s" s="4">
        <v>1006</v>
      </c>
      <c r="K137" t="s" s="4">
        <v>6</v>
      </c>
      <c r="L137" t="s" s="4">
        <v>1006</v>
      </c>
      <c r="M137" t="s" s="4">
        <v>927</v>
      </c>
      <c r="N137" t="s" s="4">
        <v>1006</v>
      </c>
      <c r="O137" t="s" s="4">
        <v>11</v>
      </c>
      <c r="P137" t="s" s="4">
        <v>974</v>
      </c>
      <c r="Q137" t="s" s="4">
        <v>975</v>
      </c>
      <c r="R137" t="s" s="4">
        <v>94</v>
      </c>
    </row>
    <row r="138" ht="45.0" customHeight="true">
      <c r="A138" t="s" s="4">
        <v>823</v>
      </c>
      <c r="B138" t="s" s="4">
        <v>1970</v>
      </c>
      <c r="C138" t="s" s="4">
        <v>1029</v>
      </c>
      <c r="D138" t="s" s="4">
        <v>1030</v>
      </c>
      <c r="E138" t="s" s="4">
        <v>967</v>
      </c>
      <c r="F138" t="s" s="4">
        <v>1969</v>
      </c>
      <c r="G138" t="s" s="4">
        <v>969</v>
      </c>
      <c r="H138" t="s" s="4">
        <v>969</v>
      </c>
      <c r="I138" t="s" s="4">
        <v>970</v>
      </c>
      <c r="J138" t="s" s="4">
        <v>1006</v>
      </c>
      <c r="K138" t="s" s="4">
        <v>6</v>
      </c>
      <c r="L138" t="s" s="4">
        <v>1006</v>
      </c>
      <c r="M138" t="s" s="4">
        <v>927</v>
      </c>
      <c r="N138" t="s" s="4">
        <v>1006</v>
      </c>
      <c r="O138" t="s" s="4">
        <v>11</v>
      </c>
      <c r="P138" t="s" s="4">
        <v>974</v>
      </c>
      <c r="Q138" t="s" s="4">
        <v>975</v>
      </c>
      <c r="R138" t="s" s="4">
        <v>94</v>
      </c>
    </row>
    <row r="139" ht="45.0" customHeight="true">
      <c r="A139" t="s" s="4">
        <v>825</v>
      </c>
      <c r="B139" t="s" s="4">
        <v>1971</v>
      </c>
      <c r="C139" t="s" s="4">
        <v>1029</v>
      </c>
      <c r="D139" t="s" s="4">
        <v>1030</v>
      </c>
      <c r="E139" t="s" s="4">
        <v>967</v>
      </c>
      <c r="F139" t="s" s="4">
        <v>1969</v>
      </c>
      <c r="G139" t="s" s="4">
        <v>969</v>
      </c>
      <c r="H139" t="s" s="4">
        <v>969</v>
      </c>
      <c r="I139" t="s" s="4">
        <v>970</v>
      </c>
      <c r="J139" t="s" s="4">
        <v>1006</v>
      </c>
      <c r="K139" t="s" s="4">
        <v>6</v>
      </c>
      <c r="L139" t="s" s="4">
        <v>1006</v>
      </c>
      <c r="M139" t="s" s="4">
        <v>927</v>
      </c>
      <c r="N139" t="s" s="4">
        <v>1006</v>
      </c>
      <c r="O139" t="s" s="4">
        <v>11</v>
      </c>
      <c r="P139" t="s" s="4">
        <v>974</v>
      </c>
      <c r="Q139" t="s" s="4">
        <v>975</v>
      </c>
      <c r="R139" t="s" s="4">
        <v>94</v>
      </c>
    </row>
    <row r="140" ht="45.0" customHeight="true">
      <c r="A140" t="s" s="4">
        <v>827</v>
      </c>
      <c r="B140" t="s" s="4">
        <v>1972</v>
      </c>
      <c r="C140" t="s" s="4">
        <v>1029</v>
      </c>
      <c r="D140" t="s" s="4">
        <v>1030</v>
      </c>
      <c r="E140" t="s" s="4">
        <v>967</v>
      </c>
      <c r="F140" t="s" s="4">
        <v>1969</v>
      </c>
      <c r="G140" t="s" s="4">
        <v>969</v>
      </c>
      <c r="H140" t="s" s="4">
        <v>969</v>
      </c>
      <c r="I140" t="s" s="4">
        <v>970</v>
      </c>
      <c r="J140" t="s" s="4">
        <v>1006</v>
      </c>
      <c r="K140" t="s" s="4">
        <v>6</v>
      </c>
      <c r="L140" t="s" s="4">
        <v>1006</v>
      </c>
      <c r="M140" t="s" s="4">
        <v>927</v>
      </c>
      <c r="N140" t="s" s="4">
        <v>1006</v>
      </c>
      <c r="O140" t="s" s="4">
        <v>11</v>
      </c>
      <c r="P140" t="s" s="4">
        <v>974</v>
      </c>
      <c r="Q140" t="s" s="4">
        <v>975</v>
      </c>
      <c r="R140" t="s" s="4">
        <v>94</v>
      </c>
    </row>
    <row r="141" ht="45.0" customHeight="true">
      <c r="A141" t="s" s="4">
        <v>829</v>
      </c>
      <c r="B141" t="s" s="4">
        <v>1973</v>
      </c>
      <c r="C141" t="s" s="4">
        <v>1029</v>
      </c>
      <c r="D141" t="s" s="4">
        <v>1030</v>
      </c>
      <c r="E141" t="s" s="4">
        <v>967</v>
      </c>
      <c r="F141" t="s" s="4">
        <v>1969</v>
      </c>
      <c r="G141" t="s" s="4">
        <v>969</v>
      </c>
      <c r="H141" t="s" s="4">
        <v>969</v>
      </c>
      <c r="I141" t="s" s="4">
        <v>970</v>
      </c>
      <c r="J141" t="s" s="4">
        <v>1006</v>
      </c>
      <c r="K141" t="s" s="4">
        <v>6</v>
      </c>
      <c r="L141" t="s" s="4">
        <v>1006</v>
      </c>
      <c r="M141" t="s" s="4">
        <v>927</v>
      </c>
      <c r="N141" t="s" s="4">
        <v>1006</v>
      </c>
      <c r="O141" t="s" s="4">
        <v>11</v>
      </c>
      <c r="P141" t="s" s="4">
        <v>974</v>
      </c>
      <c r="Q141" t="s" s="4">
        <v>1974</v>
      </c>
      <c r="R141" t="s" s="4">
        <v>94</v>
      </c>
    </row>
    <row r="142" ht="45.0" customHeight="true">
      <c r="A142" t="s" s="4">
        <v>831</v>
      </c>
      <c r="B142" t="s" s="4">
        <v>1975</v>
      </c>
      <c r="C142" t="s" s="4">
        <v>1830</v>
      </c>
      <c r="D142" t="s" s="4">
        <v>1831</v>
      </c>
      <c r="E142" t="s" s="4">
        <v>967</v>
      </c>
      <c r="F142" t="s" s="4">
        <v>1003</v>
      </c>
      <c r="G142" t="s" s="4">
        <v>969</v>
      </c>
      <c r="H142" t="s" s="4">
        <v>969</v>
      </c>
      <c r="I142" t="s" s="4">
        <v>983</v>
      </c>
      <c r="J142" t="s" s="4">
        <v>1093</v>
      </c>
      <c r="K142" t="s" s="4">
        <v>1005</v>
      </c>
      <c r="L142" t="s" s="4">
        <v>1006</v>
      </c>
      <c r="M142" t="s" s="4">
        <v>927</v>
      </c>
      <c r="N142" t="s" s="4">
        <v>1006</v>
      </c>
      <c r="O142" t="s" s="4">
        <v>11</v>
      </c>
      <c r="P142" t="s" s="4">
        <v>974</v>
      </c>
      <c r="Q142" t="s" s="4">
        <v>975</v>
      </c>
      <c r="R142" t="s" s="4">
        <v>1054</v>
      </c>
    </row>
    <row r="143" ht="45.0" customHeight="true">
      <c r="A143" t="s" s="4">
        <v>834</v>
      </c>
      <c r="B143" t="s" s="4">
        <v>1976</v>
      </c>
      <c r="C143" t="s" s="4">
        <v>1830</v>
      </c>
      <c r="D143" t="s" s="4">
        <v>1831</v>
      </c>
      <c r="E143" t="s" s="4">
        <v>967</v>
      </c>
      <c r="F143" t="s" s="4">
        <v>1003</v>
      </c>
      <c r="G143" t="s" s="4">
        <v>969</v>
      </c>
      <c r="H143" t="s" s="4">
        <v>969</v>
      </c>
      <c r="I143" t="s" s="4">
        <v>983</v>
      </c>
      <c r="J143" t="s" s="4">
        <v>1093</v>
      </c>
      <c r="K143" t="s" s="4">
        <v>1005</v>
      </c>
      <c r="L143" t="s" s="4">
        <v>1006</v>
      </c>
      <c r="M143" t="s" s="4">
        <v>927</v>
      </c>
      <c r="N143" t="s" s="4">
        <v>1006</v>
      </c>
      <c r="O143" t="s" s="4">
        <v>11</v>
      </c>
      <c r="P143" t="s" s="4">
        <v>974</v>
      </c>
      <c r="Q143" t="s" s="4">
        <v>975</v>
      </c>
      <c r="R143" t="s" s="4">
        <v>1054</v>
      </c>
    </row>
    <row r="144" ht="45.0" customHeight="true">
      <c r="A144" t="s" s="4">
        <v>836</v>
      </c>
      <c r="B144" t="s" s="4">
        <v>1977</v>
      </c>
      <c r="C144" t="s" s="4">
        <v>1830</v>
      </c>
      <c r="D144" t="s" s="4">
        <v>1831</v>
      </c>
      <c r="E144" t="s" s="4">
        <v>967</v>
      </c>
      <c r="F144" t="s" s="4">
        <v>1003</v>
      </c>
      <c r="G144" t="s" s="4">
        <v>969</v>
      </c>
      <c r="H144" t="s" s="4">
        <v>969</v>
      </c>
      <c r="I144" t="s" s="4">
        <v>983</v>
      </c>
      <c r="J144" t="s" s="4">
        <v>1093</v>
      </c>
      <c r="K144" t="s" s="4">
        <v>1005</v>
      </c>
      <c r="L144" t="s" s="4">
        <v>1006</v>
      </c>
      <c r="M144" t="s" s="4">
        <v>927</v>
      </c>
      <c r="N144" t="s" s="4">
        <v>1006</v>
      </c>
      <c r="O144" t="s" s="4">
        <v>11</v>
      </c>
      <c r="P144" t="s" s="4">
        <v>974</v>
      </c>
      <c r="Q144" t="s" s="4">
        <v>975</v>
      </c>
      <c r="R144" t="s" s="4">
        <v>1054</v>
      </c>
    </row>
    <row r="145" ht="45.0" customHeight="true">
      <c r="A145" t="s" s="4">
        <v>839</v>
      </c>
      <c r="B145" t="s" s="4">
        <v>1978</v>
      </c>
      <c r="C145" t="s" s="4">
        <v>1830</v>
      </c>
      <c r="D145" t="s" s="4">
        <v>1831</v>
      </c>
      <c r="E145" t="s" s="4">
        <v>967</v>
      </c>
      <c r="F145" t="s" s="4">
        <v>1003</v>
      </c>
      <c r="G145" t="s" s="4">
        <v>969</v>
      </c>
      <c r="H145" t="s" s="4">
        <v>969</v>
      </c>
      <c r="I145" t="s" s="4">
        <v>983</v>
      </c>
      <c r="J145" t="s" s="4">
        <v>1093</v>
      </c>
      <c r="K145" t="s" s="4">
        <v>1005</v>
      </c>
      <c r="L145" t="s" s="4">
        <v>1006</v>
      </c>
      <c r="M145" t="s" s="4">
        <v>927</v>
      </c>
      <c r="N145" t="s" s="4">
        <v>1006</v>
      </c>
      <c r="O145" t="s" s="4">
        <v>11</v>
      </c>
      <c r="P145" t="s" s="4">
        <v>974</v>
      </c>
      <c r="Q145" t="s" s="4">
        <v>975</v>
      </c>
      <c r="R145" t="s" s="4">
        <v>1054</v>
      </c>
    </row>
    <row r="146" ht="45.0" customHeight="true">
      <c r="A146" t="s" s="4">
        <v>841</v>
      </c>
      <c r="B146" t="s" s="4">
        <v>1979</v>
      </c>
      <c r="C146" t="s" s="4">
        <v>1830</v>
      </c>
      <c r="D146" t="s" s="4">
        <v>1831</v>
      </c>
      <c r="E146" t="s" s="4">
        <v>967</v>
      </c>
      <c r="F146" t="s" s="4">
        <v>1003</v>
      </c>
      <c r="G146" t="s" s="4">
        <v>969</v>
      </c>
      <c r="H146" t="s" s="4">
        <v>969</v>
      </c>
      <c r="I146" t="s" s="4">
        <v>983</v>
      </c>
      <c r="J146" t="s" s="4">
        <v>1093</v>
      </c>
      <c r="K146" t="s" s="4">
        <v>1005</v>
      </c>
      <c r="L146" t="s" s="4">
        <v>1006</v>
      </c>
      <c r="M146" t="s" s="4">
        <v>927</v>
      </c>
      <c r="N146" t="s" s="4">
        <v>1006</v>
      </c>
      <c r="O146" t="s" s="4">
        <v>11</v>
      </c>
      <c r="P146" t="s" s="4">
        <v>974</v>
      </c>
      <c r="Q146" t="s" s="4">
        <v>975</v>
      </c>
      <c r="R146" t="s" s="4">
        <v>1054</v>
      </c>
    </row>
    <row r="147" ht="45.0" customHeight="true">
      <c r="A147" t="s" s="4">
        <v>843</v>
      </c>
      <c r="B147" t="s" s="4">
        <v>1980</v>
      </c>
      <c r="C147" t="s" s="4">
        <v>1019</v>
      </c>
      <c r="D147" t="s" s="4">
        <v>1020</v>
      </c>
      <c r="E147" t="s" s="4">
        <v>1016</v>
      </c>
      <c r="F147" t="s" s="4">
        <v>1622</v>
      </c>
      <c r="G147" t="s" s="4">
        <v>982</v>
      </c>
      <c r="H147" t="s" s="4">
        <v>982</v>
      </c>
      <c r="I147" t="s" s="4">
        <v>983</v>
      </c>
      <c r="J147" t="s" s="4">
        <v>1053</v>
      </c>
      <c r="K147" t="s" s="4">
        <v>6</v>
      </c>
      <c r="L147" t="s" s="4">
        <v>1006</v>
      </c>
      <c r="M147" t="s" s="4">
        <v>927</v>
      </c>
      <c r="N147" t="s" s="4">
        <v>1006</v>
      </c>
      <c r="O147" t="s" s="4">
        <v>11</v>
      </c>
      <c r="P147" t="s" s="4">
        <v>974</v>
      </c>
      <c r="Q147" t="s" s="4">
        <v>975</v>
      </c>
      <c r="R147" t="s" s="4">
        <v>1018</v>
      </c>
    </row>
    <row r="148" ht="45.0" customHeight="true">
      <c r="A148" t="s" s="4">
        <v>846</v>
      </c>
      <c r="B148" t="s" s="4">
        <v>1981</v>
      </c>
      <c r="C148" t="s" s="4">
        <v>1019</v>
      </c>
      <c r="D148" t="s" s="4">
        <v>1020</v>
      </c>
      <c r="E148" t="s" s="4">
        <v>1016</v>
      </c>
      <c r="F148" t="s" s="4">
        <v>1622</v>
      </c>
      <c r="G148" t="s" s="4">
        <v>982</v>
      </c>
      <c r="H148" t="s" s="4">
        <v>982</v>
      </c>
      <c r="I148" t="s" s="4">
        <v>983</v>
      </c>
      <c r="J148" t="s" s="4">
        <v>1053</v>
      </c>
      <c r="K148" t="s" s="4">
        <v>6</v>
      </c>
      <c r="L148" t="s" s="4">
        <v>1006</v>
      </c>
      <c r="M148" t="s" s="4">
        <v>927</v>
      </c>
      <c r="N148" t="s" s="4">
        <v>1006</v>
      </c>
      <c r="O148" t="s" s="4">
        <v>11</v>
      </c>
      <c r="P148" t="s" s="4">
        <v>974</v>
      </c>
      <c r="Q148" t="s" s="4">
        <v>975</v>
      </c>
      <c r="R148" t="s" s="4">
        <v>1018</v>
      </c>
    </row>
    <row r="149" ht="45.0" customHeight="true">
      <c r="A149" t="s" s="4">
        <v>848</v>
      </c>
      <c r="B149" t="s" s="4">
        <v>1982</v>
      </c>
      <c r="C149" t="s" s="4">
        <v>1019</v>
      </c>
      <c r="D149" t="s" s="4">
        <v>1020</v>
      </c>
      <c r="E149" t="s" s="4">
        <v>1016</v>
      </c>
      <c r="F149" t="s" s="4">
        <v>1622</v>
      </c>
      <c r="G149" t="s" s="4">
        <v>982</v>
      </c>
      <c r="H149" t="s" s="4">
        <v>982</v>
      </c>
      <c r="I149" t="s" s="4">
        <v>983</v>
      </c>
      <c r="J149" t="s" s="4">
        <v>1053</v>
      </c>
      <c r="K149" t="s" s="4">
        <v>6</v>
      </c>
      <c r="L149" t="s" s="4">
        <v>1006</v>
      </c>
      <c r="M149" t="s" s="4">
        <v>927</v>
      </c>
      <c r="N149" t="s" s="4">
        <v>1006</v>
      </c>
      <c r="O149" t="s" s="4">
        <v>11</v>
      </c>
      <c r="P149" t="s" s="4">
        <v>974</v>
      </c>
      <c r="Q149" t="s" s="4">
        <v>975</v>
      </c>
      <c r="R149" t="s" s="4">
        <v>1018</v>
      </c>
    </row>
    <row r="150" ht="45.0" customHeight="true">
      <c r="A150" t="s" s="4">
        <v>850</v>
      </c>
      <c r="B150" t="s" s="4">
        <v>1983</v>
      </c>
      <c r="C150" t="s" s="4">
        <v>1019</v>
      </c>
      <c r="D150" t="s" s="4">
        <v>1020</v>
      </c>
      <c r="E150" t="s" s="4">
        <v>1016</v>
      </c>
      <c r="F150" t="s" s="4">
        <v>1622</v>
      </c>
      <c r="G150" t="s" s="4">
        <v>982</v>
      </c>
      <c r="H150" t="s" s="4">
        <v>982</v>
      </c>
      <c r="I150" t="s" s="4">
        <v>983</v>
      </c>
      <c r="J150" t="s" s="4">
        <v>1053</v>
      </c>
      <c r="K150" t="s" s="4">
        <v>6</v>
      </c>
      <c r="L150" t="s" s="4">
        <v>1006</v>
      </c>
      <c r="M150" t="s" s="4">
        <v>927</v>
      </c>
      <c r="N150" t="s" s="4">
        <v>1006</v>
      </c>
      <c r="O150" t="s" s="4">
        <v>11</v>
      </c>
      <c r="P150" t="s" s="4">
        <v>974</v>
      </c>
      <c r="Q150" t="s" s="4">
        <v>975</v>
      </c>
      <c r="R150" t="s" s="4">
        <v>1018</v>
      </c>
    </row>
    <row r="151" ht="45.0" customHeight="true">
      <c r="A151" t="s" s="4">
        <v>852</v>
      </c>
      <c r="B151" t="s" s="4">
        <v>1984</v>
      </c>
      <c r="C151" t="s" s="4">
        <v>1019</v>
      </c>
      <c r="D151" t="s" s="4">
        <v>1020</v>
      </c>
      <c r="E151" t="s" s="4">
        <v>1016</v>
      </c>
      <c r="F151" t="s" s="4">
        <v>1622</v>
      </c>
      <c r="G151" t="s" s="4">
        <v>982</v>
      </c>
      <c r="H151" t="s" s="4">
        <v>982</v>
      </c>
      <c r="I151" t="s" s="4">
        <v>983</v>
      </c>
      <c r="J151" t="s" s="4">
        <v>1053</v>
      </c>
      <c r="K151" t="s" s="4">
        <v>6</v>
      </c>
      <c r="L151" t="s" s="4">
        <v>1006</v>
      </c>
      <c r="M151" t="s" s="4">
        <v>927</v>
      </c>
      <c r="N151" t="s" s="4">
        <v>1006</v>
      </c>
      <c r="O151" t="s" s="4">
        <v>11</v>
      </c>
      <c r="P151" t="s" s="4">
        <v>974</v>
      </c>
      <c r="Q151" t="s" s="4">
        <v>975</v>
      </c>
      <c r="R151" t="s" s="4">
        <v>1018</v>
      </c>
    </row>
    <row r="152" ht="45.0" customHeight="true">
      <c r="A152" t="s" s="4">
        <v>855</v>
      </c>
      <c r="B152" t="s" s="4">
        <v>1985</v>
      </c>
      <c r="C152" t="s" s="4">
        <v>1148</v>
      </c>
      <c r="D152" t="s" s="4">
        <v>1986</v>
      </c>
      <c r="E152" t="s" s="4">
        <v>967</v>
      </c>
      <c r="F152" t="s" s="4">
        <v>1733</v>
      </c>
      <c r="G152" t="s" s="4">
        <v>982</v>
      </c>
      <c r="H152" t="s" s="4">
        <v>982</v>
      </c>
      <c r="I152" t="s" s="4">
        <v>983</v>
      </c>
      <c r="J152" t="s" s="4">
        <v>987</v>
      </c>
      <c r="K152" t="s" s="4">
        <v>995</v>
      </c>
      <c r="L152" t="s" s="4">
        <v>987</v>
      </c>
      <c r="M152" t="s" s="4">
        <v>1170</v>
      </c>
      <c r="N152" t="s" s="4">
        <v>987</v>
      </c>
      <c r="O152" t="s" s="4">
        <v>11</v>
      </c>
      <c r="P152" t="s" s="4">
        <v>974</v>
      </c>
      <c r="Q152" t="s" s="4">
        <v>975</v>
      </c>
      <c r="R152" t="s" s="4">
        <v>1907</v>
      </c>
    </row>
    <row r="153" ht="45.0" customHeight="true">
      <c r="A153" t="s" s="4">
        <v>859</v>
      </c>
      <c r="B153" t="s" s="4">
        <v>1987</v>
      </c>
      <c r="C153" t="s" s="4">
        <v>996</v>
      </c>
      <c r="D153" t="s" s="4">
        <v>997</v>
      </c>
      <c r="E153" t="s" s="4">
        <v>967</v>
      </c>
      <c r="F153" t="s" s="4">
        <v>1052</v>
      </c>
      <c r="G153" t="s" s="4">
        <v>982</v>
      </c>
      <c r="H153" t="s" s="4">
        <v>982</v>
      </c>
      <c r="I153" t="s" s="4">
        <v>983</v>
      </c>
      <c r="J153" t="s" s="4">
        <v>1093</v>
      </c>
      <c r="K153" t="s" s="4">
        <v>995</v>
      </c>
      <c r="L153" t="s" s="4">
        <v>1006</v>
      </c>
      <c r="M153" t="s" s="4">
        <v>927</v>
      </c>
      <c r="N153" t="s" s="4">
        <v>1006</v>
      </c>
      <c r="O153" t="s" s="4">
        <v>11</v>
      </c>
      <c r="P153" t="s" s="4">
        <v>974</v>
      </c>
      <c r="Q153" t="s" s="4">
        <v>975</v>
      </c>
      <c r="R153" t="s" s="4">
        <v>94</v>
      </c>
    </row>
    <row r="154" ht="45.0" customHeight="true">
      <c r="A154" t="s" s="4">
        <v>862</v>
      </c>
      <c r="B154" t="s" s="4">
        <v>1988</v>
      </c>
      <c r="C154" t="s" s="4">
        <v>996</v>
      </c>
      <c r="D154" t="s" s="4">
        <v>997</v>
      </c>
      <c r="E154" t="s" s="4">
        <v>967</v>
      </c>
      <c r="F154" t="s" s="4">
        <v>1052</v>
      </c>
      <c r="G154" t="s" s="4">
        <v>982</v>
      </c>
      <c r="H154" t="s" s="4">
        <v>982</v>
      </c>
      <c r="I154" t="s" s="4">
        <v>983</v>
      </c>
      <c r="J154" t="s" s="4">
        <v>1093</v>
      </c>
      <c r="K154" t="s" s="4">
        <v>995</v>
      </c>
      <c r="L154" t="s" s="4">
        <v>1006</v>
      </c>
      <c r="M154" t="s" s="4">
        <v>927</v>
      </c>
      <c r="N154" t="s" s="4">
        <v>1006</v>
      </c>
      <c r="O154" t="s" s="4">
        <v>11</v>
      </c>
      <c r="P154" t="s" s="4">
        <v>974</v>
      </c>
      <c r="Q154" t="s" s="4">
        <v>975</v>
      </c>
      <c r="R154" t="s" s="4">
        <v>94</v>
      </c>
    </row>
    <row r="155" ht="45.0" customHeight="true">
      <c r="A155" t="s" s="4">
        <v>864</v>
      </c>
      <c r="B155" t="s" s="4">
        <v>1989</v>
      </c>
      <c r="C155" t="s" s="4">
        <v>996</v>
      </c>
      <c r="D155" t="s" s="4">
        <v>997</v>
      </c>
      <c r="E155" t="s" s="4">
        <v>967</v>
      </c>
      <c r="F155" t="s" s="4">
        <v>1052</v>
      </c>
      <c r="G155" t="s" s="4">
        <v>982</v>
      </c>
      <c r="H155" t="s" s="4">
        <v>982</v>
      </c>
      <c r="I155" t="s" s="4">
        <v>983</v>
      </c>
      <c r="J155" t="s" s="4">
        <v>1093</v>
      </c>
      <c r="K155" t="s" s="4">
        <v>995</v>
      </c>
      <c r="L155" t="s" s="4">
        <v>1006</v>
      </c>
      <c r="M155" t="s" s="4">
        <v>927</v>
      </c>
      <c r="N155" t="s" s="4">
        <v>1006</v>
      </c>
      <c r="O155" t="s" s="4">
        <v>11</v>
      </c>
      <c r="P155" t="s" s="4">
        <v>974</v>
      </c>
      <c r="Q155" t="s" s="4">
        <v>975</v>
      </c>
      <c r="R155" t="s" s="4">
        <v>94</v>
      </c>
    </row>
    <row r="156" ht="45.0" customHeight="true">
      <c r="A156" t="s" s="4">
        <v>868</v>
      </c>
      <c r="B156" t="s" s="4">
        <v>1990</v>
      </c>
      <c r="C156" t="s" s="4">
        <v>1029</v>
      </c>
      <c r="D156" t="s" s="4">
        <v>977</v>
      </c>
      <c r="E156" t="s" s="4">
        <v>967</v>
      </c>
      <c r="F156" t="s" s="4">
        <v>1028</v>
      </c>
      <c r="G156" t="s" s="4">
        <v>1608</v>
      </c>
      <c r="H156" t="s" s="4">
        <v>1609</v>
      </c>
      <c r="I156" t="s" s="4">
        <v>970</v>
      </c>
      <c r="J156" t="s" s="4">
        <v>1610</v>
      </c>
      <c r="K156" t="s" s="4">
        <v>927</v>
      </c>
      <c r="L156" t="s" s="4">
        <v>1006</v>
      </c>
      <c r="M156" t="s" s="4">
        <v>927</v>
      </c>
      <c r="N156" t="s" s="4">
        <v>972</v>
      </c>
      <c r="O156" t="s" s="4">
        <v>973</v>
      </c>
      <c r="P156" t="s" s="4">
        <v>974</v>
      </c>
      <c r="Q156" t="s" s="4">
        <v>975</v>
      </c>
      <c r="R156" t="s" s="4">
        <v>1824</v>
      </c>
    </row>
    <row r="157" ht="45.0" customHeight="true">
      <c r="A157" t="s" s="4">
        <v>874</v>
      </c>
      <c r="B157" t="s" s="4">
        <v>1991</v>
      </c>
      <c r="C157" t="s" s="4">
        <v>1029</v>
      </c>
      <c r="D157" t="s" s="4">
        <v>977</v>
      </c>
      <c r="E157" t="s" s="4">
        <v>967</v>
      </c>
      <c r="F157" t="s" s="4">
        <v>1028</v>
      </c>
      <c r="G157" t="s" s="4">
        <v>1608</v>
      </c>
      <c r="H157" t="s" s="4">
        <v>1609</v>
      </c>
      <c r="I157" t="s" s="4">
        <v>970</v>
      </c>
      <c r="J157" t="s" s="4">
        <v>1610</v>
      </c>
      <c r="K157" t="s" s="4">
        <v>927</v>
      </c>
      <c r="L157" t="s" s="4">
        <v>1006</v>
      </c>
      <c r="M157" t="s" s="4">
        <v>927</v>
      </c>
      <c r="N157" t="s" s="4">
        <v>972</v>
      </c>
      <c r="O157" t="s" s="4">
        <v>973</v>
      </c>
      <c r="P157" t="s" s="4">
        <v>974</v>
      </c>
      <c r="Q157" t="s" s="4">
        <v>975</v>
      </c>
      <c r="R157" t="s" s="4">
        <v>1824</v>
      </c>
    </row>
    <row r="158" ht="45.0" customHeight="true">
      <c r="A158" t="s" s="4">
        <v>877</v>
      </c>
      <c r="B158" t="s" s="4">
        <v>1992</v>
      </c>
      <c r="C158" t="s" s="4">
        <v>1029</v>
      </c>
      <c r="D158" t="s" s="4">
        <v>977</v>
      </c>
      <c r="E158" t="s" s="4">
        <v>967</v>
      </c>
      <c r="F158" t="s" s="4">
        <v>1028</v>
      </c>
      <c r="G158" t="s" s="4">
        <v>1608</v>
      </c>
      <c r="H158" t="s" s="4">
        <v>1609</v>
      </c>
      <c r="I158" t="s" s="4">
        <v>970</v>
      </c>
      <c r="J158" t="s" s="4">
        <v>1610</v>
      </c>
      <c r="K158" t="s" s="4">
        <v>927</v>
      </c>
      <c r="L158" t="s" s="4">
        <v>1006</v>
      </c>
      <c r="M158" t="s" s="4">
        <v>927</v>
      </c>
      <c r="N158" t="s" s="4">
        <v>972</v>
      </c>
      <c r="O158" t="s" s="4">
        <v>973</v>
      </c>
      <c r="P158" t="s" s="4">
        <v>974</v>
      </c>
      <c r="Q158" t="s" s="4">
        <v>975</v>
      </c>
      <c r="R158" t="s" s="4">
        <v>1824</v>
      </c>
    </row>
    <row r="159" ht="45.0" customHeight="true">
      <c r="A159" t="s" s="4">
        <v>880</v>
      </c>
      <c r="B159" t="s" s="4">
        <v>1993</v>
      </c>
      <c r="C159" t="s" s="4">
        <v>1029</v>
      </c>
      <c r="D159" t="s" s="4">
        <v>977</v>
      </c>
      <c r="E159" t="s" s="4">
        <v>967</v>
      </c>
      <c r="F159" t="s" s="4">
        <v>1028</v>
      </c>
      <c r="G159" t="s" s="4">
        <v>1608</v>
      </c>
      <c r="H159" t="s" s="4">
        <v>1609</v>
      </c>
      <c r="I159" t="s" s="4">
        <v>970</v>
      </c>
      <c r="J159" t="s" s="4">
        <v>1610</v>
      </c>
      <c r="K159" t="s" s="4">
        <v>927</v>
      </c>
      <c r="L159" t="s" s="4">
        <v>1006</v>
      </c>
      <c r="M159" t="s" s="4">
        <v>927</v>
      </c>
      <c r="N159" t="s" s="4">
        <v>972</v>
      </c>
      <c r="O159" t="s" s="4">
        <v>973</v>
      </c>
      <c r="P159" t="s" s="4">
        <v>974</v>
      </c>
      <c r="Q159" t="s" s="4">
        <v>975</v>
      </c>
      <c r="R159" t="s" s="4">
        <v>1824</v>
      </c>
    </row>
    <row r="160" ht="45.0" customHeight="true">
      <c r="A160" t="s" s="4">
        <v>883</v>
      </c>
      <c r="B160" t="s" s="4">
        <v>1994</v>
      </c>
      <c r="C160" t="s" s="4">
        <v>1029</v>
      </c>
      <c r="D160" t="s" s="4">
        <v>977</v>
      </c>
      <c r="E160" t="s" s="4">
        <v>967</v>
      </c>
      <c r="F160" t="s" s="4">
        <v>1028</v>
      </c>
      <c r="G160" t="s" s="4">
        <v>1608</v>
      </c>
      <c r="H160" t="s" s="4">
        <v>1609</v>
      </c>
      <c r="I160" t="s" s="4">
        <v>970</v>
      </c>
      <c r="J160" t="s" s="4">
        <v>1610</v>
      </c>
      <c r="K160" t="s" s="4">
        <v>927</v>
      </c>
      <c r="L160" t="s" s="4">
        <v>1006</v>
      </c>
      <c r="M160" t="s" s="4">
        <v>927</v>
      </c>
      <c r="N160" t="s" s="4">
        <v>972</v>
      </c>
      <c r="O160" t="s" s="4">
        <v>973</v>
      </c>
      <c r="P160" t="s" s="4">
        <v>974</v>
      </c>
      <c r="Q160" t="s" s="4">
        <v>975</v>
      </c>
      <c r="R160" t="s" s="4">
        <v>1824</v>
      </c>
    </row>
    <row r="161" ht="45.0" customHeight="true">
      <c r="A161" t="s" s="4">
        <v>886</v>
      </c>
      <c r="B161" t="s" s="4">
        <v>1995</v>
      </c>
      <c r="C161" t="s" s="4">
        <v>1029</v>
      </c>
      <c r="D161" t="s" s="4">
        <v>977</v>
      </c>
      <c r="E161" t="s" s="4">
        <v>967</v>
      </c>
      <c r="F161" t="s" s="4">
        <v>1028</v>
      </c>
      <c r="G161" t="s" s="4">
        <v>1608</v>
      </c>
      <c r="H161" t="s" s="4">
        <v>1609</v>
      </c>
      <c r="I161" t="s" s="4">
        <v>970</v>
      </c>
      <c r="J161" t="s" s="4">
        <v>1610</v>
      </c>
      <c r="K161" t="s" s="4">
        <v>927</v>
      </c>
      <c r="L161" t="s" s="4">
        <v>1006</v>
      </c>
      <c r="M161" t="s" s="4">
        <v>927</v>
      </c>
      <c r="N161" t="s" s="4">
        <v>972</v>
      </c>
      <c r="O161" t="s" s="4">
        <v>973</v>
      </c>
      <c r="P161" t="s" s="4">
        <v>974</v>
      </c>
      <c r="Q161" t="s" s="4">
        <v>975</v>
      </c>
      <c r="R161" t="s" s="4">
        <v>1824</v>
      </c>
    </row>
    <row r="162" ht="45.0" customHeight="true">
      <c r="A162" t="s" s="4">
        <v>889</v>
      </c>
      <c r="B162" t="s" s="4">
        <v>1996</v>
      </c>
      <c r="C162" t="s" s="4">
        <v>1029</v>
      </c>
      <c r="D162" t="s" s="4">
        <v>977</v>
      </c>
      <c r="E162" t="s" s="4">
        <v>967</v>
      </c>
      <c r="F162" t="s" s="4">
        <v>1028</v>
      </c>
      <c r="G162" t="s" s="4">
        <v>1608</v>
      </c>
      <c r="H162" t="s" s="4">
        <v>1609</v>
      </c>
      <c r="I162" t="s" s="4">
        <v>970</v>
      </c>
      <c r="J162" t="s" s="4">
        <v>1610</v>
      </c>
      <c r="K162" t="s" s="4">
        <v>927</v>
      </c>
      <c r="L162" t="s" s="4">
        <v>1006</v>
      </c>
      <c r="M162" t="s" s="4">
        <v>927</v>
      </c>
      <c r="N162" t="s" s="4">
        <v>972</v>
      </c>
      <c r="O162" t="s" s="4">
        <v>973</v>
      </c>
      <c r="P162" t="s" s="4">
        <v>974</v>
      </c>
      <c r="Q162" t="s" s="4">
        <v>975</v>
      </c>
      <c r="R162" t="s" s="4">
        <v>1824</v>
      </c>
    </row>
    <row r="163" ht="45.0" customHeight="true">
      <c r="A163" t="s" s="4">
        <v>891</v>
      </c>
      <c r="B163" t="s" s="4">
        <v>1997</v>
      </c>
      <c r="C163" t="s" s="4">
        <v>1029</v>
      </c>
      <c r="D163" t="s" s="4">
        <v>977</v>
      </c>
      <c r="E163" t="s" s="4">
        <v>967</v>
      </c>
      <c r="F163" t="s" s="4">
        <v>1028</v>
      </c>
      <c r="G163" t="s" s="4">
        <v>1608</v>
      </c>
      <c r="H163" t="s" s="4">
        <v>1609</v>
      </c>
      <c r="I163" t="s" s="4">
        <v>970</v>
      </c>
      <c r="J163" t="s" s="4">
        <v>1610</v>
      </c>
      <c r="K163" t="s" s="4">
        <v>927</v>
      </c>
      <c r="L163" t="s" s="4">
        <v>1006</v>
      </c>
      <c r="M163" t="s" s="4">
        <v>927</v>
      </c>
      <c r="N163" t="s" s="4">
        <v>972</v>
      </c>
      <c r="O163" t="s" s="4">
        <v>973</v>
      </c>
      <c r="P163" t="s" s="4">
        <v>974</v>
      </c>
      <c r="Q163" t="s" s="4">
        <v>975</v>
      </c>
      <c r="R163" t="s" s="4">
        <v>1824</v>
      </c>
    </row>
    <row r="164" ht="45.0" customHeight="true">
      <c r="A164" t="s" s="4">
        <v>894</v>
      </c>
      <c r="B164" t="s" s="4">
        <v>1998</v>
      </c>
      <c r="C164" t="s" s="4">
        <v>1029</v>
      </c>
      <c r="D164" t="s" s="4">
        <v>977</v>
      </c>
      <c r="E164" t="s" s="4">
        <v>967</v>
      </c>
      <c r="F164" t="s" s="4">
        <v>1028</v>
      </c>
      <c r="G164" t="s" s="4">
        <v>1608</v>
      </c>
      <c r="H164" t="s" s="4">
        <v>1609</v>
      </c>
      <c r="I164" t="s" s="4">
        <v>970</v>
      </c>
      <c r="J164" t="s" s="4">
        <v>1610</v>
      </c>
      <c r="K164" t="s" s="4">
        <v>927</v>
      </c>
      <c r="L164" t="s" s="4">
        <v>1006</v>
      </c>
      <c r="M164" t="s" s="4">
        <v>927</v>
      </c>
      <c r="N164" t="s" s="4">
        <v>972</v>
      </c>
      <c r="O164" t="s" s="4">
        <v>973</v>
      </c>
      <c r="P164" t="s" s="4">
        <v>974</v>
      </c>
      <c r="Q164" t="s" s="4">
        <v>975</v>
      </c>
      <c r="R164" t="s" s="4">
        <v>1824</v>
      </c>
    </row>
    <row r="165" ht="45.0" customHeight="true">
      <c r="A165" t="s" s="4">
        <v>896</v>
      </c>
      <c r="B165" t="s" s="4">
        <v>1999</v>
      </c>
      <c r="C165" t="s" s="4">
        <v>1029</v>
      </c>
      <c r="D165" t="s" s="4">
        <v>977</v>
      </c>
      <c r="E165" t="s" s="4">
        <v>967</v>
      </c>
      <c r="F165" t="s" s="4">
        <v>1028</v>
      </c>
      <c r="G165" t="s" s="4">
        <v>1608</v>
      </c>
      <c r="H165" t="s" s="4">
        <v>1609</v>
      </c>
      <c r="I165" t="s" s="4">
        <v>970</v>
      </c>
      <c r="J165" t="s" s="4">
        <v>1610</v>
      </c>
      <c r="K165" t="s" s="4">
        <v>927</v>
      </c>
      <c r="L165" t="s" s="4">
        <v>1006</v>
      </c>
      <c r="M165" t="s" s="4">
        <v>927</v>
      </c>
      <c r="N165" t="s" s="4">
        <v>972</v>
      </c>
      <c r="O165" t="s" s="4">
        <v>973</v>
      </c>
      <c r="P165" t="s" s="4">
        <v>974</v>
      </c>
      <c r="Q165" t="s" s="4">
        <v>975</v>
      </c>
      <c r="R165" t="s" s="4">
        <v>1824</v>
      </c>
    </row>
    <row r="166" ht="45.0" customHeight="true">
      <c r="A166" t="s" s="4">
        <v>898</v>
      </c>
      <c r="B166" t="s" s="4">
        <v>2000</v>
      </c>
      <c r="C166" t="s" s="4">
        <v>1830</v>
      </c>
      <c r="D166" t="s" s="4">
        <v>1831</v>
      </c>
      <c r="E166" t="s" s="4">
        <v>967</v>
      </c>
      <c r="F166" t="s" s="4">
        <v>1052</v>
      </c>
      <c r="G166" t="s" s="4">
        <v>969</v>
      </c>
      <c r="H166" t="s" s="4">
        <v>94</v>
      </c>
      <c r="I166" t="s" s="4">
        <v>983</v>
      </c>
      <c r="J166" t="s" s="4">
        <v>1053</v>
      </c>
      <c r="K166" t="s" s="4">
        <v>6</v>
      </c>
      <c r="L166" t="s" s="4">
        <v>1053</v>
      </c>
      <c r="M166" t="s" s="4">
        <v>927</v>
      </c>
      <c r="N166" t="s" s="4">
        <v>1006</v>
      </c>
      <c r="O166" t="s" s="4">
        <v>11</v>
      </c>
      <c r="P166" t="s" s="4">
        <v>974</v>
      </c>
      <c r="Q166" t="s" s="4">
        <v>975</v>
      </c>
      <c r="R166" t="s" s="4">
        <v>1054</v>
      </c>
    </row>
    <row r="167" ht="45.0" customHeight="true">
      <c r="A167" t="s" s="4">
        <v>901</v>
      </c>
      <c r="B167" t="s" s="4">
        <v>2001</v>
      </c>
      <c r="C167" t="s" s="4">
        <v>1830</v>
      </c>
      <c r="D167" t="s" s="4">
        <v>1831</v>
      </c>
      <c r="E167" t="s" s="4">
        <v>967</v>
      </c>
      <c r="F167" t="s" s="4">
        <v>1052</v>
      </c>
      <c r="G167" t="s" s="4">
        <v>969</v>
      </c>
      <c r="H167" t="s" s="4">
        <v>94</v>
      </c>
      <c r="I167" t="s" s="4">
        <v>983</v>
      </c>
      <c r="J167" t="s" s="4">
        <v>1053</v>
      </c>
      <c r="K167" t="s" s="4">
        <v>6</v>
      </c>
      <c r="L167" t="s" s="4">
        <v>1053</v>
      </c>
      <c r="M167" t="s" s="4">
        <v>927</v>
      </c>
      <c r="N167" t="s" s="4">
        <v>1006</v>
      </c>
      <c r="O167" t="s" s="4">
        <v>11</v>
      </c>
      <c r="P167" t="s" s="4">
        <v>974</v>
      </c>
      <c r="Q167" t="s" s="4">
        <v>975</v>
      </c>
      <c r="R167" t="s" s="4">
        <v>1054</v>
      </c>
    </row>
    <row r="168" ht="45.0" customHeight="true">
      <c r="A168" t="s" s="4">
        <v>903</v>
      </c>
      <c r="B168" t="s" s="4">
        <v>2002</v>
      </c>
      <c r="C168" t="s" s="4">
        <v>1830</v>
      </c>
      <c r="D168" t="s" s="4">
        <v>1831</v>
      </c>
      <c r="E168" t="s" s="4">
        <v>967</v>
      </c>
      <c r="F168" t="s" s="4">
        <v>1052</v>
      </c>
      <c r="G168" t="s" s="4">
        <v>969</v>
      </c>
      <c r="H168" t="s" s="4">
        <v>94</v>
      </c>
      <c r="I168" t="s" s="4">
        <v>983</v>
      </c>
      <c r="J168" t="s" s="4">
        <v>1053</v>
      </c>
      <c r="K168" t="s" s="4">
        <v>6</v>
      </c>
      <c r="L168" t="s" s="4">
        <v>1053</v>
      </c>
      <c r="M168" t="s" s="4">
        <v>927</v>
      </c>
      <c r="N168" t="s" s="4">
        <v>1006</v>
      </c>
      <c r="O168" t="s" s="4">
        <v>11</v>
      </c>
      <c r="P168" t="s" s="4">
        <v>974</v>
      </c>
      <c r="Q168" t="s" s="4">
        <v>975</v>
      </c>
      <c r="R168" t="s" s="4">
        <v>1054</v>
      </c>
    </row>
    <row r="169" ht="45.0" customHeight="true">
      <c r="A169" t="s" s="4">
        <v>905</v>
      </c>
      <c r="B169" t="s" s="4">
        <v>2003</v>
      </c>
      <c r="C169" t="s" s="4">
        <v>1830</v>
      </c>
      <c r="D169" t="s" s="4">
        <v>1831</v>
      </c>
      <c r="E169" t="s" s="4">
        <v>967</v>
      </c>
      <c r="F169" t="s" s="4">
        <v>1052</v>
      </c>
      <c r="G169" t="s" s="4">
        <v>969</v>
      </c>
      <c r="H169" t="s" s="4">
        <v>94</v>
      </c>
      <c r="I169" t="s" s="4">
        <v>983</v>
      </c>
      <c r="J169" t="s" s="4">
        <v>1053</v>
      </c>
      <c r="K169" t="s" s="4">
        <v>6</v>
      </c>
      <c r="L169" t="s" s="4">
        <v>1053</v>
      </c>
      <c r="M169" t="s" s="4">
        <v>927</v>
      </c>
      <c r="N169" t="s" s="4">
        <v>1006</v>
      </c>
      <c r="O169" t="s" s="4">
        <v>11</v>
      </c>
      <c r="P169" t="s" s="4">
        <v>974</v>
      </c>
      <c r="Q169" t="s" s="4">
        <v>975</v>
      </c>
      <c r="R169" t="s" s="4">
        <v>1054</v>
      </c>
    </row>
    <row r="170" ht="45.0" customHeight="true">
      <c r="A170" t="s" s="4">
        <v>907</v>
      </c>
      <c r="B170" t="s" s="4">
        <v>2004</v>
      </c>
      <c r="C170" t="s" s="4">
        <v>1830</v>
      </c>
      <c r="D170" t="s" s="4">
        <v>1831</v>
      </c>
      <c r="E170" t="s" s="4">
        <v>967</v>
      </c>
      <c r="F170" t="s" s="4">
        <v>1052</v>
      </c>
      <c r="G170" t="s" s="4">
        <v>969</v>
      </c>
      <c r="H170" t="s" s="4">
        <v>94</v>
      </c>
      <c r="I170" t="s" s="4">
        <v>983</v>
      </c>
      <c r="J170" t="s" s="4">
        <v>1053</v>
      </c>
      <c r="K170" t="s" s="4">
        <v>6</v>
      </c>
      <c r="L170" t="s" s="4">
        <v>1053</v>
      </c>
      <c r="M170" t="s" s="4">
        <v>927</v>
      </c>
      <c r="N170" t="s" s="4">
        <v>1006</v>
      </c>
      <c r="O170" t="s" s="4">
        <v>11</v>
      </c>
      <c r="P170" t="s" s="4">
        <v>974</v>
      </c>
      <c r="Q170" t="s" s="4">
        <v>975</v>
      </c>
      <c r="R170" t="s" s="4">
        <v>1054</v>
      </c>
    </row>
    <row r="171" ht="45.0" customHeight="true">
      <c r="A171" t="s" s="4">
        <v>909</v>
      </c>
      <c r="B171" t="s" s="4">
        <v>2005</v>
      </c>
      <c r="C171" t="s" s="4">
        <v>1830</v>
      </c>
      <c r="D171" t="s" s="4">
        <v>1831</v>
      </c>
      <c r="E171" t="s" s="4">
        <v>967</v>
      </c>
      <c r="F171" t="s" s="4">
        <v>1052</v>
      </c>
      <c r="G171" t="s" s="4">
        <v>969</v>
      </c>
      <c r="H171" t="s" s="4">
        <v>94</v>
      </c>
      <c r="I171" t="s" s="4">
        <v>983</v>
      </c>
      <c r="J171" t="s" s="4">
        <v>1053</v>
      </c>
      <c r="K171" t="s" s="4">
        <v>6</v>
      </c>
      <c r="L171" t="s" s="4">
        <v>1053</v>
      </c>
      <c r="M171" t="s" s="4">
        <v>927</v>
      </c>
      <c r="N171" t="s" s="4">
        <v>1006</v>
      </c>
      <c r="O171" t="s" s="4">
        <v>11</v>
      </c>
      <c r="P171" t="s" s="4">
        <v>974</v>
      </c>
      <c r="Q171" t="s" s="4">
        <v>975</v>
      </c>
      <c r="R171" t="s" s="4">
        <v>1054</v>
      </c>
    </row>
    <row r="172" ht="45.0" customHeight="true">
      <c r="A172" t="s" s="4">
        <v>911</v>
      </c>
      <c r="B172" t="s" s="4">
        <v>2006</v>
      </c>
      <c r="C172" t="s" s="4">
        <v>1830</v>
      </c>
      <c r="D172" t="s" s="4">
        <v>1831</v>
      </c>
      <c r="E172" t="s" s="4">
        <v>967</v>
      </c>
      <c r="F172" t="s" s="4">
        <v>1052</v>
      </c>
      <c r="G172" t="s" s="4">
        <v>969</v>
      </c>
      <c r="H172" t="s" s="4">
        <v>94</v>
      </c>
      <c r="I172" t="s" s="4">
        <v>983</v>
      </c>
      <c r="J172" t="s" s="4">
        <v>1053</v>
      </c>
      <c r="K172" t="s" s="4">
        <v>6</v>
      </c>
      <c r="L172" t="s" s="4">
        <v>1053</v>
      </c>
      <c r="M172" t="s" s="4">
        <v>927</v>
      </c>
      <c r="N172" t="s" s="4">
        <v>1006</v>
      </c>
      <c r="O172" t="s" s="4">
        <v>11</v>
      </c>
      <c r="P172" t="s" s="4">
        <v>974</v>
      </c>
      <c r="Q172" t="s" s="4">
        <v>975</v>
      </c>
      <c r="R172" t="s" s="4">
        <v>1054</v>
      </c>
    </row>
    <row r="173" ht="45.0" customHeight="true">
      <c r="A173" t="s" s="4">
        <v>913</v>
      </c>
      <c r="B173" t="s" s="4">
        <v>2007</v>
      </c>
      <c r="C173" t="s" s="4">
        <v>1830</v>
      </c>
      <c r="D173" t="s" s="4">
        <v>1831</v>
      </c>
      <c r="E173" t="s" s="4">
        <v>967</v>
      </c>
      <c r="F173" t="s" s="4">
        <v>1052</v>
      </c>
      <c r="G173" t="s" s="4">
        <v>969</v>
      </c>
      <c r="H173" t="s" s="4">
        <v>94</v>
      </c>
      <c r="I173" t="s" s="4">
        <v>983</v>
      </c>
      <c r="J173" t="s" s="4">
        <v>1053</v>
      </c>
      <c r="K173" t="s" s="4">
        <v>6</v>
      </c>
      <c r="L173" t="s" s="4">
        <v>1053</v>
      </c>
      <c r="M173" t="s" s="4">
        <v>927</v>
      </c>
      <c r="N173" t="s" s="4">
        <v>1006</v>
      </c>
      <c r="O173" t="s" s="4">
        <v>11</v>
      </c>
      <c r="P173" t="s" s="4">
        <v>974</v>
      </c>
      <c r="Q173" t="s" s="4">
        <v>975</v>
      </c>
      <c r="R173" t="s" s="4">
        <v>1054</v>
      </c>
    </row>
    <row r="174" ht="45.0" customHeight="true">
      <c r="A174" t="s" s="4">
        <v>915</v>
      </c>
      <c r="B174" t="s" s="4">
        <v>2008</v>
      </c>
      <c r="C174" t="s" s="4">
        <v>1830</v>
      </c>
      <c r="D174" t="s" s="4">
        <v>1831</v>
      </c>
      <c r="E174" t="s" s="4">
        <v>967</v>
      </c>
      <c r="F174" t="s" s="4">
        <v>1052</v>
      </c>
      <c r="G174" t="s" s="4">
        <v>969</v>
      </c>
      <c r="H174" t="s" s="4">
        <v>94</v>
      </c>
      <c r="I174" t="s" s="4">
        <v>983</v>
      </c>
      <c r="J174" t="s" s="4">
        <v>1053</v>
      </c>
      <c r="K174" t="s" s="4">
        <v>6</v>
      </c>
      <c r="L174" t="s" s="4">
        <v>1053</v>
      </c>
      <c r="M174" t="s" s="4">
        <v>927</v>
      </c>
      <c r="N174" t="s" s="4">
        <v>1006</v>
      </c>
      <c r="O174" t="s" s="4">
        <v>11</v>
      </c>
      <c r="P174" t="s" s="4">
        <v>974</v>
      </c>
      <c r="Q174" t="s" s="4">
        <v>975</v>
      </c>
      <c r="R174" t="s" s="4">
        <v>1054</v>
      </c>
    </row>
    <row r="175" ht="45.0" customHeight="true">
      <c r="A175" t="s" s="4">
        <v>917</v>
      </c>
      <c r="B175" t="s" s="4">
        <v>2009</v>
      </c>
      <c r="C175" t="s" s="4">
        <v>1830</v>
      </c>
      <c r="D175" t="s" s="4">
        <v>1831</v>
      </c>
      <c r="E175" t="s" s="4">
        <v>967</v>
      </c>
      <c r="F175" t="s" s="4">
        <v>1052</v>
      </c>
      <c r="G175" t="s" s="4">
        <v>969</v>
      </c>
      <c r="H175" t="s" s="4">
        <v>94</v>
      </c>
      <c r="I175" t="s" s="4">
        <v>983</v>
      </c>
      <c r="J175" t="s" s="4">
        <v>1053</v>
      </c>
      <c r="K175" t="s" s="4">
        <v>6</v>
      </c>
      <c r="L175" t="s" s="4">
        <v>1053</v>
      </c>
      <c r="M175" t="s" s="4">
        <v>927</v>
      </c>
      <c r="N175" t="s" s="4">
        <v>1006</v>
      </c>
      <c r="O175" t="s" s="4">
        <v>11</v>
      </c>
      <c r="P175" t="s" s="4">
        <v>974</v>
      </c>
      <c r="Q175" t="s" s="4">
        <v>975</v>
      </c>
      <c r="R175" t="s" s="4">
        <v>1054</v>
      </c>
    </row>
    <row r="176" ht="45.0" customHeight="true">
      <c r="A176" t="s" s="4">
        <v>919</v>
      </c>
      <c r="B176" t="s" s="4">
        <v>2010</v>
      </c>
      <c r="C176" t="s" s="4">
        <v>1830</v>
      </c>
      <c r="D176" t="s" s="4">
        <v>1831</v>
      </c>
      <c r="E176" t="s" s="4">
        <v>967</v>
      </c>
      <c r="F176" t="s" s="4">
        <v>1052</v>
      </c>
      <c r="G176" t="s" s="4">
        <v>969</v>
      </c>
      <c r="H176" t="s" s="4">
        <v>94</v>
      </c>
      <c r="I176" t="s" s="4">
        <v>983</v>
      </c>
      <c r="J176" t="s" s="4">
        <v>1053</v>
      </c>
      <c r="K176" t="s" s="4">
        <v>6</v>
      </c>
      <c r="L176" t="s" s="4">
        <v>1053</v>
      </c>
      <c r="M176" t="s" s="4">
        <v>927</v>
      </c>
      <c r="N176" t="s" s="4">
        <v>1006</v>
      </c>
      <c r="O176" t="s" s="4">
        <v>11</v>
      </c>
      <c r="P176" t="s" s="4">
        <v>974</v>
      </c>
      <c r="Q176" t="s" s="4">
        <v>975</v>
      </c>
      <c r="R176" t="s" s="4">
        <v>1054</v>
      </c>
    </row>
    <row r="177" ht="45.0" customHeight="true">
      <c r="A177" t="s" s="4">
        <v>921</v>
      </c>
      <c r="B177" t="s" s="4">
        <v>2011</v>
      </c>
      <c r="C177" t="s" s="4">
        <v>1830</v>
      </c>
      <c r="D177" t="s" s="4">
        <v>1831</v>
      </c>
      <c r="E177" t="s" s="4">
        <v>967</v>
      </c>
      <c r="F177" t="s" s="4">
        <v>1052</v>
      </c>
      <c r="G177" t="s" s="4">
        <v>969</v>
      </c>
      <c r="H177" t="s" s="4">
        <v>94</v>
      </c>
      <c r="I177" t="s" s="4">
        <v>983</v>
      </c>
      <c r="J177" t="s" s="4">
        <v>1053</v>
      </c>
      <c r="K177" t="s" s="4">
        <v>6</v>
      </c>
      <c r="L177" t="s" s="4">
        <v>1053</v>
      </c>
      <c r="M177" t="s" s="4">
        <v>927</v>
      </c>
      <c r="N177" t="s" s="4">
        <v>1006</v>
      </c>
      <c r="O177" t="s" s="4">
        <v>11</v>
      </c>
      <c r="P177" t="s" s="4">
        <v>974</v>
      </c>
      <c r="Q177" t="s" s="4">
        <v>975</v>
      </c>
      <c r="R177" t="s" s="4">
        <v>1054</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1239</v>
      </c>
    </row>
    <row r="2">
      <c r="A2" t="s">
        <v>1240</v>
      </c>
    </row>
    <row r="3">
      <c r="A3" t="s">
        <v>1241</v>
      </c>
    </row>
    <row r="4">
      <c r="A4" t="s">
        <v>1242</v>
      </c>
    </row>
    <row r="5">
      <c r="A5" t="s">
        <v>1243</v>
      </c>
    </row>
    <row r="6">
      <c r="A6" t="s">
        <v>1244</v>
      </c>
    </row>
    <row r="7">
      <c r="A7" t="s">
        <v>967</v>
      </c>
    </row>
    <row r="8">
      <c r="A8" t="s">
        <v>1245</v>
      </c>
    </row>
    <row r="9">
      <c r="A9" t="s">
        <v>1246</v>
      </c>
    </row>
    <row r="10">
      <c r="A10" t="s">
        <v>1247</v>
      </c>
    </row>
    <row r="11">
      <c r="A11" t="s">
        <v>1248</v>
      </c>
    </row>
    <row r="12">
      <c r="A12" t="s">
        <v>1249</v>
      </c>
    </row>
    <row r="13">
      <c r="A13" t="s">
        <v>1250</v>
      </c>
    </row>
    <row r="14">
      <c r="A14" t="s">
        <v>1251</v>
      </c>
    </row>
    <row r="15">
      <c r="A15" t="s">
        <v>1252</v>
      </c>
    </row>
    <row r="16">
      <c r="A16" t="s">
        <v>1253</v>
      </c>
    </row>
    <row r="17">
      <c r="A17" t="s">
        <v>1254</v>
      </c>
    </row>
    <row r="18">
      <c r="A18" t="s">
        <v>1255</v>
      </c>
    </row>
    <row r="19">
      <c r="A19" t="s">
        <v>1256</v>
      </c>
    </row>
    <row r="20">
      <c r="A20" t="s">
        <v>1257</v>
      </c>
    </row>
    <row r="21">
      <c r="A21" t="s">
        <v>1258</v>
      </c>
    </row>
    <row r="22">
      <c r="A22" t="s">
        <v>1259</v>
      </c>
    </row>
    <row r="23">
      <c r="A23" t="s">
        <v>1260</v>
      </c>
    </row>
    <row r="24">
      <c r="A24" t="s">
        <v>1261</v>
      </c>
    </row>
    <row r="25">
      <c r="A25" t="s">
        <v>1262</v>
      </c>
    </row>
    <row r="26">
      <c r="A26" t="s">
        <v>1016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1263</v>
      </c>
    </row>
    <row r="2">
      <c r="A2" t="s">
        <v>1258</v>
      </c>
    </row>
    <row r="3">
      <c r="A3" t="s">
        <v>1264</v>
      </c>
    </row>
    <row r="4">
      <c r="A4" t="s">
        <v>1265</v>
      </c>
    </row>
    <row r="5">
      <c r="A5" t="s">
        <v>1266</v>
      </c>
    </row>
    <row r="6">
      <c r="A6" t="s">
        <v>1267</v>
      </c>
    </row>
    <row r="7">
      <c r="A7" t="s">
        <v>983</v>
      </c>
    </row>
    <row r="8">
      <c r="A8" t="s">
        <v>1268</v>
      </c>
    </row>
    <row r="9">
      <c r="A9" t="s">
        <v>1269</v>
      </c>
    </row>
    <row r="10">
      <c r="A10" t="s">
        <v>1270</v>
      </c>
    </row>
    <row r="11">
      <c r="A11" t="s">
        <v>1271</v>
      </c>
    </row>
    <row r="12">
      <c r="A12" t="s">
        <v>1272</v>
      </c>
    </row>
    <row r="13">
      <c r="A13" t="s">
        <v>1273</v>
      </c>
    </row>
    <row r="14">
      <c r="A14" t="s">
        <v>1274</v>
      </c>
    </row>
    <row r="15">
      <c r="A15" t="s">
        <v>1275</v>
      </c>
    </row>
    <row r="16">
      <c r="A16" t="s">
        <v>1276</v>
      </c>
    </row>
    <row r="17">
      <c r="A17" t="s">
        <v>1277</v>
      </c>
    </row>
    <row r="18">
      <c r="A18" t="s">
        <v>1278</v>
      </c>
    </row>
    <row r="19">
      <c r="A19" t="s">
        <v>1279</v>
      </c>
    </row>
    <row r="20">
      <c r="A20" t="s">
        <v>1280</v>
      </c>
    </row>
    <row r="21">
      <c r="A21" t="s">
        <v>1281</v>
      </c>
    </row>
    <row r="22">
      <c r="A22" t="s">
        <v>1282</v>
      </c>
    </row>
    <row r="23">
      <c r="A23" t="s">
        <v>1240</v>
      </c>
    </row>
    <row r="24">
      <c r="A24" t="s">
        <v>1251</v>
      </c>
    </row>
    <row r="25">
      <c r="A25" t="s">
        <v>970</v>
      </c>
    </row>
    <row r="26">
      <c r="A26" t="s">
        <v>1283</v>
      </c>
    </row>
    <row r="27">
      <c r="A27" t="s">
        <v>1284</v>
      </c>
    </row>
    <row r="28">
      <c r="A28" t="s">
        <v>1285</v>
      </c>
    </row>
    <row r="29">
      <c r="A29" t="s">
        <v>1286</v>
      </c>
    </row>
    <row r="30">
      <c r="A30" t="s">
        <v>1287</v>
      </c>
    </row>
    <row r="31">
      <c r="A31" t="s">
        <v>1288</v>
      </c>
    </row>
    <row r="32">
      <c r="A32" t="s">
        <v>1289</v>
      </c>
    </row>
    <row r="33">
      <c r="A33" t="s">
        <v>1290</v>
      </c>
    </row>
    <row r="34">
      <c r="A34" t="s">
        <v>1291</v>
      </c>
    </row>
    <row r="35">
      <c r="A35" t="s">
        <v>1292</v>
      </c>
    </row>
    <row r="36">
      <c r="A36" t="s">
        <v>1293</v>
      </c>
    </row>
    <row r="37">
      <c r="A37" t="s">
        <v>1294</v>
      </c>
    </row>
    <row r="38">
      <c r="A38" t="s">
        <v>1295</v>
      </c>
    </row>
    <row r="39">
      <c r="A39" t="s">
        <v>1296</v>
      </c>
    </row>
    <row r="40">
      <c r="A40" t="s">
        <v>1297</v>
      </c>
    </row>
    <row r="41">
      <c r="A41" t="s">
        <v>1298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1299</v>
      </c>
    </row>
    <row r="2">
      <c r="A2" t="s">
        <v>1300</v>
      </c>
    </row>
    <row r="3">
      <c r="A3" t="s">
        <v>1301</v>
      </c>
    </row>
    <row r="4">
      <c r="A4" t="s">
        <v>1302</v>
      </c>
    </row>
    <row r="5">
      <c r="A5" t="s">
        <v>1303</v>
      </c>
    </row>
    <row r="6">
      <c r="A6" t="s">
        <v>1304</v>
      </c>
    </row>
    <row r="7">
      <c r="A7" t="s">
        <v>1305</v>
      </c>
    </row>
    <row r="8">
      <c r="A8" t="s">
        <v>1306</v>
      </c>
    </row>
    <row r="9">
      <c r="A9" t="s">
        <v>1307</v>
      </c>
    </row>
    <row r="10">
      <c r="A10" t="s">
        <v>1308</v>
      </c>
    </row>
    <row r="11">
      <c r="A11" t="s">
        <v>1309</v>
      </c>
    </row>
    <row r="12">
      <c r="A12" t="s">
        <v>1310</v>
      </c>
    </row>
    <row r="13">
      <c r="A13" t="s">
        <v>1311</v>
      </c>
    </row>
    <row r="14">
      <c r="A14" t="s">
        <v>1312</v>
      </c>
    </row>
    <row r="15">
      <c r="A15" t="s">
        <v>1313</v>
      </c>
    </row>
    <row r="16">
      <c r="A16" t="s">
        <v>1314</v>
      </c>
    </row>
    <row r="17">
      <c r="A17" t="s">
        <v>1315</v>
      </c>
    </row>
    <row r="18">
      <c r="A18" t="s">
        <v>1316</v>
      </c>
    </row>
    <row r="19">
      <c r="A19" t="s">
        <v>1317</v>
      </c>
    </row>
    <row r="20">
      <c r="A20" t="s">
        <v>1318</v>
      </c>
    </row>
    <row r="21">
      <c r="A21" t="s">
        <v>1319</v>
      </c>
    </row>
    <row r="22">
      <c r="A22" t="s">
        <v>974</v>
      </c>
    </row>
    <row r="23">
      <c r="A23" t="s">
        <v>1320</v>
      </c>
    </row>
    <row r="24">
      <c r="A24" t="s">
        <v>1321</v>
      </c>
    </row>
    <row r="25">
      <c r="A25" t="s">
        <v>1322</v>
      </c>
    </row>
    <row r="26">
      <c r="A26" t="s">
        <v>1323</v>
      </c>
    </row>
    <row r="27">
      <c r="A27" t="s">
        <v>1324</v>
      </c>
    </row>
    <row r="28">
      <c r="A28" t="s">
        <v>1325</v>
      </c>
    </row>
    <row r="29">
      <c r="A29" t="s">
        <v>1326</v>
      </c>
    </row>
    <row r="30">
      <c r="A30" t="s">
        <v>1327</v>
      </c>
    </row>
    <row r="31">
      <c r="A31" t="s">
        <v>1328</v>
      </c>
    </row>
    <row r="32">
      <c r="A32" t="s">
        <v>1329</v>
      </c>
    </row>
  </sheetData>
  <pageMargins bottom="0.75" footer="0.3" header="0.3" left="0.7" right="0.7" top="0.75"/>
</worksheet>
</file>

<file path=xl/worksheets/sheet2.xml><?xml version="1.0" encoding="utf-8"?>
<worksheet xmlns="http://schemas.openxmlformats.org/spreadsheetml/2006/main">
  <dimension ref="A1:U184"/>
  <sheetViews>
    <sheetView workbookViewId="0"/>
  </sheetViews>
  <sheetFormatPr defaultRowHeight="15.0"/>
  <cols>
    <col min="3" max="3" width="81.94140625" customWidth="true" bestFit="true"/>
    <col min="4" max="4" width="17.6484375" customWidth="true" bestFit="true"/>
    <col min="5" max="5" width="21.61718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41.5390625" customWidth="true" bestFit="true"/>
    <col min="1" max="1" width="9.43359375" customWidth="true" bestFit="true"/>
    <col min="2" max="2" width="36.58984375" customWidth="true" bestFit="true"/>
  </cols>
  <sheetData>
    <row r="1" hidden="true">
      <c r="B1"/>
      <c r="C1" t="s">
        <v>8</v>
      </c>
      <c r="D1" t="s">
        <v>927</v>
      </c>
      <c r="E1" t="s">
        <v>8</v>
      </c>
      <c r="F1" t="s">
        <v>6</v>
      </c>
      <c r="G1" t="s">
        <v>6</v>
      </c>
      <c r="H1" t="s">
        <v>927</v>
      </c>
      <c r="I1" t="s">
        <v>8</v>
      </c>
      <c r="J1" t="s">
        <v>6</v>
      </c>
      <c r="K1" t="s">
        <v>8</v>
      </c>
      <c r="L1" t="s">
        <v>6</v>
      </c>
      <c r="M1" t="s">
        <v>8</v>
      </c>
      <c r="N1" t="s">
        <v>6</v>
      </c>
      <c r="O1" t="s">
        <v>927</v>
      </c>
      <c r="P1" t="s">
        <v>6</v>
      </c>
      <c r="Q1" t="s">
        <v>8</v>
      </c>
      <c r="R1" t="s">
        <v>6</v>
      </c>
      <c r="S1" t="s">
        <v>6</v>
      </c>
      <c r="T1" t="s">
        <v>8</v>
      </c>
    </row>
    <row r="2" hidden="true">
      <c r="B2"/>
      <c r="C2" t="s">
        <v>928</v>
      </c>
      <c r="D2" t="s">
        <v>929</v>
      </c>
      <c r="E2" t="s">
        <v>930</v>
      </c>
      <c r="F2" t="s">
        <v>931</v>
      </c>
      <c r="G2" t="s">
        <v>932</v>
      </c>
      <c r="H2" t="s">
        <v>933</v>
      </c>
      <c r="I2" t="s">
        <v>934</v>
      </c>
      <c r="J2" t="s">
        <v>935</v>
      </c>
      <c r="K2" t="s">
        <v>936</v>
      </c>
      <c r="L2" t="s">
        <v>937</v>
      </c>
      <c r="M2" t="s">
        <v>938</v>
      </c>
      <c r="N2" t="s">
        <v>939</v>
      </c>
      <c r="O2" t="s">
        <v>940</v>
      </c>
      <c r="P2" t="s">
        <v>941</v>
      </c>
      <c r="Q2" t="s">
        <v>942</v>
      </c>
      <c r="R2" t="s">
        <v>943</v>
      </c>
      <c r="S2" t="s">
        <v>944</v>
      </c>
      <c r="T2" t="s">
        <v>945</v>
      </c>
    </row>
    <row r="3">
      <c r="A3" t="s" s="1">
        <v>946</v>
      </c>
      <c r="B3" s="1"/>
      <c r="C3" t="s" s="1">
        <v>947</v>
      </c>
      <c r="D3" t="s" s="1">
        <v>948</v>
      </c>
      <c r="E3" t="s" s="1">
        <v>949</v>
      </c>
      <c r="F3" t="s" s="1">
        <v>950</v>
      </c>
      <c r="G3" t="s" s="1">
        <v>951</v>
      </c>
      <c r="H3" t="s" s="1">
        <v>952</v>
      </c>
      <c r="I3" t="s" s="1">
        <v>953</v>
      </c>
      <c r="J3" t="s" s="1">
        <v>954</v>
      </c>
      <c r="K3" t="s" s="1">
        <v>955</v>
      </c>
      <c r="L3" t="s" s="1">
        <v>956</v>
      </c>
      <c r="M3" t="s" s="1">
        <v>957</v>
      </c>
      <c r="N3" t="s" s="1">
        <v>958</v>
      </c>
      <c r="O3" t="s" s="1">
        <v>959</v>
      </c>
      <c r="P3" t="s" s="1">
        <v>960</v>
      </c>
      <c r="Q3" t="s" s="1">
        <v>961</v>
      </c>
      <c r="R3" t="s" s="1">
        <v>962</v>
      </c>
      <c r="S3" t="s" s="1">
        <v>963</v>
      </c>
      <c r="T3" t="s" s="1">
        <v>964</v>
      </c>
    </row>
    <row r="4" ht="45.0" customHeight="true">
      <c r="A4" t="s" s="4">
        <v>85</v>
      </c>
      <c r="B4" t="s" s="4">
        <v>965</v>
      </c>
      <c r="C4" t="s" s="4">
        <v>966</v>
      </c>
      <c r="D4" t="s" s="4">
        <v>967</v>
      </c>
      <c r="E4" t="s" s="4">
        <v>968</v>
      </c>
      <c r="F4" t="s" s="4">
        <v>969</v>
      </c>
      <c r="G4" t="s" s="4">
        <v>969</v>
      </c>
      <c r="H4" t="s" s="4">
        <v>970</v>
      </c>
      <c r="I4" t="s" s="4">
        <v>971</v>
      </c>
      <c r="J4" t="s" s="4">
        <v>927</v>
      </c>
      <c r="K4" t="s" s="4">
        <v>972</v>
      </c>
      <c r="L4" t="s" s="4">
        <v>927</v>
      </c>
      <c r="M4" t="s" s="4">
        <v>972</v>
      </c>
      <c r="N4" t="s" s="4">
        <v>973</v>
      </c>
      <c r="O4" t="s" s="4">
        <v>974</v>
      </c>
      <c r="P4" t="s" s="4">
        <v>975</v>
      </c>
      <c r="Q4" t="s" s="4">
        <v>94</v>
      </c>
      <c r="R4" t="s" s="4">
        <v>976</v>
      </c>
      <c r="S4" t="s" s="4">
        <v>977</v>
      </c>
      <c r="T4" t="s" s="4">
        <v>978</v>
      </c>
    </row>
    <row r="5" ht="45.0" customHeight="true">
      <c r="A5" t="s" s="4">
        <v>109</v>
      </c>
      <c r="B5" t="s" s="4">
        <v>979</v>
      </c>
      <c r="C5" t="s" s="4">
        <v>980</v>
      </c>
      <c r="D5" t="s" s="4">
        <v>967</v>
      </c>
      <c r="E5" t="s" s="4">
        <v>981</v>
      </c>
      <c r="F5" t="s" s="4">
        <v>982</v>
      </c>
      <c r="G5" t="s" s="4">
        <v>982</v>
      </c>
      <c r="H5" t="s" s="4">
        <v>983</v>
      </c>
      <c r="I5" t="s" s="4">
        <v>984</v>
      </c>
      <c r="J5" t="s" s="4">
        <v>985</v>
      </c>
      <c r="K5" t="s" s="4">
        <v>986</v>
      </c>
      <c r="L5" t="s" s="4">
        <v>927</v>
      </c>
      <c r="M5" t="s" s="4">
        <v>987</v>
      </c>
      <c r="N5" t="s" s="4">
        <v>11</v>
      </c>
      <c r="O5" t="s" s="4">
        <v>974</v>
      </c>
      <c r="P5" t="s" s="4">
        <v>975</v>
      </c>
      <c r="Q5" t="s" s="4">
        <v>94</v>
      </c>
      <c r="R5" t="s" s="4">
        <v>988</v>
      </c>
      <c r="S5" t="s" s="4">
        <v>989</v>
      </c>
      <c r="T5" t="s" s="4">
        <v>990</v>
      </c>
    </row>
    <row r="6" ht="45.0" customHeight="true">
      <c r="A6" t="s" s="4">
        <v>128</v>
      </c>
      <c r="B6" t="s" s="4">
        <v>991</v>
      </c>
      <c r="C6" t="s" s="4">
        <v>992</v>
      </c>
      <c r="D6" t="s" s="4">
        <v>967</v>
      </c>
      <c r="E6" t="s" s="4">
        <v>981</v>
      </c>
      <c r="F6" t="s" s="4">
        <v>993</v>
      </c>
      <c r="G6" t="s" s="4">
        <v>993</v>
      </c>
      <c r="H6" t="s" s="4">
        <v>983</v>
      </c>
      <c r="I6" t="s" s="4">
        <v>994</v>
      </c>
      <c r="J6" t="s" s="4">
        <v>995</v>
      </c>
      <c r="K6" t="s" s="4">
        <v>987</v>
      </c>
      <c r="L6" t="s" s="4">
        <v>927</v>
      </c>
      <c r="M6" t="s" s="4">
        <v>987</v>
      </c>
      <c r="N6" t="s" s="4">
        <v>11</v>
      </c>
      <c r="O6" t="s" s="4">
        <v>974</v>
      </c>
      <c r="P6" t="s" s="4">
        <v>975</v>
      </c>
      <c r="Q6" t="s" s="4">
        <v>94</v>
      </c>
      <c r="R6" t="s" s="4">
        <v>996</v>
      </c>
      <c r="S6" t="s" s="4">
        <v>997</v>
      </c>
      <c r="T6" t="s" s="4">
        <v>998</v>
      </c>
    </row>
    <row r="7" ht="45.0" customHeight="true">
      <c r="A7" t="s" s="4">
        <v>142</v>
      </c>
      <c r="B7" t="s" s="4">
        <v>999</v>
      </c>
      <c r="C7" t="s" s="4">
        <v>992</v>
      </c>
      <c r="D7" t="s" s="4">
        <v>967</v>
      </c>
      <c r="E7" t="s" s="4">
        <v>981</v>
      </c>
      <c r="F7" t="s" s="4">
        <v>993</v>
      </c>
      <c r="G7" t="s" s="4">
        <v>993</v>
      </c>
      <c r="H7" t="s" s="4">
        <v>983</v>
      </c>
      <c r="I7" t="s" s="4">
        <v>994</v>
      </c>
      <c r="J7" t="s" s="4">
        <v>995</v>
      </c>
      <c r="K7" t="s" s="4">
        <v>987</v>
      </c>
      <c r="L7" t="s" s="4">
        <v>927</v>
      </c>
      <c r="M7" t="s" s="4">
        <v>987</v>
      </c>
      <c r="N7" t="s" s="4">
        <v>11</v>
      </c>
      <c r="O7" t="s" s="4">
        <v>974</v>
      </c>
      <c r="P7" t="s" s="4">
        <v>975</v>
      </c>
      <c r="Q7" t="s" s="4">
        <v>94</v>
      </c>
      <c r="R7" t="s" s="4">
        <v>996</v>
      </c>
      <c r="S7" t="s" s="4">
        <v>997</v>
      </c>
      <c r="T7" t="s" s="4">
        <v>998</v>
      </c>
    </row>
    <row r="8" ht="45.0" customHeight="true">
      <c r="A8" t="s" s="4">
        <v>148</v>
      </c>
      <c r="B8" t="s" s="4">
        <v>1000</v>
      </c>
      <c r="C8" t="s" s="4">
        <v>992</v>
      </c>
      <c r="D8" t="s" s="4">
        <v>967</v>
      </c>
      <c r="E8" t="s" s="4">
        <v>981</v>
      </c>
      <c r="F8" t="s" s="4">
        <v>993</v>
      </c>
      <c r="G8" t="s" s="4">
        <v>993</v>
      </c>
      <c r="H8" t="s" s="4">
        <v>983</v>
      </c>
      <c r="I8" t="s" s="4">
        <v>994</v>
      </c>
      <c r="J8" t="s" s="4">
        <v>995</v>
      </c>
      <c r="K8" t="s" s="4">
        <v>987</v>
      </c>
      <c r="L8" t="s" s="4">
        <v>927</v>
      </c>
      <c r="M8" t="s" s="4">
        <v>987</v>
      </c>
      <c r="N8" t="s" s="4">
        <v>11</v>
      </c>
      <c r="O8" t="s" s="4">
        <v>974</v>
      </c>
      <c r="P8" t="s" s="4">
        <v>975</v>
      </c>
      <c r="Q8" t="s" s="4">
        <v>94</v>
      </c>
      <c r="R8" t="s" s="4">
        <v>996</v>
      </c>
      <c r="S8" t="s" s="4">
        <v>997</v>
      </c>
      <c r="T8" t="s" s="4">
        <v>998</v>
      </c>
    </row>
    <row r="9" ht="45.0" customHeight="true">
      <c r="A9" t="s" s="4">
        <v>160</v>
      </c>
      <c r="B9" t="s" s="4">
        <v>1001</v>
      </c>
      <c r="C9" t="s" s="4">
        <v>1002</v>
      </c>
      <c r="D9" t="s" s="4">
        <v>967</v>
      </c>
      <c r="E9" t="s" s="4">
        <v>1003</v>
      </c>
      <c r="F9" t="s" s="4">
        <v>982</v>
      </c>
      <c r="G9" t="s" s="4">
        <v>982</v>
      </c>
      <c r="H9" t="s" s="4">
        <v>983</v>
      </c>
      <c r="I9" t="s" s="4">
        <v>1004</v>
      </c>
      <c r="J9" t="s" s="4">
        <v>1005</v>
      </c>
      <c r="K9" t="s" s="4">
        <v>1006</v>
      </c>
      <c r="L9" t="s" s="4">
        <v>927</v>
      </c>
      <c r="M9" t="s" s="4">
        <v>1006</v>
      </c>
      <c r="N9" t="s" s="4">
        <v>11</v>
      </c>
      <c r="O9" t="s" s="4">
        <v>974</v>
      </c>
      <c r="P9" t="s" s="4">
        <v>975</v>
      </c>
      <c r="Q9" t="s" s="4">
        <v>1007</v>
      </c>
      <c r="R9" t="s" s="4">
        <v>1008</v>
      </c>
      <c r="S9" t="s" s="4">
        <v>1009</v>
      </c>
      <c r="T9" t="s" s="4">
        <v>1010</v>
      </c>
    </row>
    <row r="10" ht="45.0" customHeight="true">
      <c r="A10" t="s" s="4">
        <v>174</v>
      </c>
      <c r="B10" t="s" s="4">
        <v>1011</v>
      </c>
      <c r="C10" t="s" s="4">
        <v>1002</v>
      </c>
      <c r="D10" t="s" s="4">
        <v>967</v>
      </c>
      <c r="E10" t="s" s="4">
        <v>1003</v>
      </c>
      <c r="F10" t="s" s="4">
        <v>982</v>
      </c>
      <c r="G10" t="s" s="4">
        <v>982</v>
      </c>
      <c r="H10" t="s" s="4">
        <v>983</v>
      </c>
      <c r="I10" t="s" s="4">
        <v>1004</v>
      </c>
      <c r="J10" t="s" s="4">
        <v>1005</v>
      </c>
      <c r="K10" t="s" s="4">
        <v>1006</v>
      </c>
      <c r="L10" t="s" s="4">
        <v>927</v>
      </c>
      <c r="M10" t="s" s="4">
        <v>1006</v>
      </c>
      <c r="N10" t="s" s="4">
        <v>11</v>
      </c>
      <c r="O10" t="s" s="4">
        <v>974</v>
      </c>
      <c r="P10" t="s" s="4">
        <v>975</v>
      </c>
      <c r="Q10" t="s" s="4">
        <v>1007</v>
      </c>
      <c r="R10" t="s" s="4">
        <v>1008</v>
      </c>
      <c r="S10" t="s" s="4">
        <v>1009</v>
      </c>
      <c r="T10" t="s" s="4">
        <v>1010</v>
      </c>
    </row>
    <row r="11" ht="45.0" customHeight="true">
      <c r="A11" t="s" s="4">
        <v>186</v>
      </c>
      <c r="B11" t="s" s="4">
        <v>1012</v>
      </c>
      <c r="C11" t="s" s="4">
        <v>1002</v>
      </c>
      <c r="D11" t="s" s="4">
        <v>967</v>
      </c>
      <c r="E11" t="s" s="4">
        <v>1003</v>
      </c>
      <c r="F11" t="s" s="4">
        <v>982</v>
      </c>
      <c r="G11" t="s" s="4">
        <v>982</v>
      </c>
      <c r="H11" t="s" s="4">
        <v>983</v>
      </c>
      <c r="I11" t="s" s="4">
        <v>1004</v>
      </c>
      <c r="J11" t="s" s="4">
        <v>1005</v>
      </c>
      <c r="K11" t="s" s="4">
        <v>1006</v>
      </c>
      <c r="L11" t="s" s="4">
        <v>927</v>
      </c>
      <c r="M11" t="s" s="4">
        <v>1006</v>
      </c>
      <c r="N11" t="s" s="4">
        <v>11</v>
      </c>
      <c r="O11" t="s" s="4">
        <v>974</v>
      </c>
      <c r="P11" t="s" s="4">
        <v>975</v>
      </c>
      <c r="Q11" t="s" s="4">
        <v>1007</v>
      </c>
      <c r="R11" t="s" s="4">
        <v>1008</v>
      </c>
      <c r="S11" t="s" s="4">
        <v>1009</v>
      </c>
      <c r="T11" t="s" s="4">
        <v>1010</v>
      </c>
    </row>
    <row r="12" ht="45.0" customHeight="true">
      <c r="A12" t="s" s="4">
        <v>198</v>
      </c>
      <c r="B12" t="s" s="4">
        <v>1013</v>
      </c>
      <c r="C12" t="s" s="4">
        <v>1002</v>
      </c>
      <c r="D12" t="s" s="4">
        <v>967</v>
      </c>
      <c r="E12" t="s" s="4">
        <v>1003</v>
      </c>
      <c r="F12" t="s" s="4">
        <v>982</v>
      </c>
      <c r="G12" t="s" s="4">
        <v>982</v>
      </c>
      <c r="H12" t="s" s="4">
        <v>983</v>
      </c>
      <c r="I12" t="s" s="4">
        <v>1004</v>
      </c>
      <c r="J12" t="s" s="4">
        <v>1005</v>
      </c>
      <c r="K12" t="s" s="4">
        <v>1006</v>
      </c>
      <c r="L12" t="s" s="4">
        <v>927</v>
      </c>
      <c r="M12" t="s" s="4">
        <v>1006</v>
      </c>
      <c r="N12" t="s" s="4">
        <v>11</v>
      </c>
      <c r="O12" t="s" s="4">
        <v>974</v>
      </c>
      <c r="P12" t="s" s="4">
        <v>975</v>
      </c>
      <c r="Q12" t="s" s="4">
        <v>1007</v>
      </c>
      <c r="R12" t="s" s="4">
        <v>1008</v>
      </c>
      <c r="S12" t="s" s="4">
        <v>1009</v>
      </c>
      <c r="T12" t="s" s="4">
        <v>1010</v>
      </c>
    </row>
    <row r="13" ht="45.0" customHeight="true">
      <c r="A13" t="s" s="4">
        <v>209</v>
      </c>
      <c r="B13" t="s" s="4">
        <v>1014</v>
      </c>
      <c r="C13" t="s" s="4">
        <v>1002</v>
      </c>
      <c r="D13" t="s" s="4">
        <v>967</v>
      </c>
      <c r="E13" t="s" s="4">
        <v>1003</v>
      </c>
      <c r="F13" t="s" s="4">
        <v>982</v>
      </c>
      <c r="G13" t="s" s="4">
        <v>982</v>
      </c>
      <c r="H13" t="s" s="4">
        <v>983</v>
      </c>
      <c r="I13" t="s" s="4">
        <v>1004</v>
      </c>
      <c r="J13" t="s" s="4">
        <v>1005</v>
      </c>
      <c r="K13" t="s" s="4">
        <v>1006</v>
      </c>
      <c r="L13" t="s" s="4">
        <v>927</v>
      </c>
      <c r="M13" t="s" s="4">
        <v>1006</v>
      </c>
      <c r="N13" t="s" s="4">
        <v>11</v>
      </c>
      <c r="O13" t="s" s="4">
        <v>974</v>
      </c>
      <c r="P13" t="s" s="4">
        <v>975</v>
      </c>
      <c r="Q13" t="s" s="4">
        <v>1007</v>
      </c>
      <c r="R13" t="s" s="4">
        <v>1008</v>
      </c>
      <c r="S13" t="s" s="4">
        <v>1009</v>
      </c>
      <c r="T13" t="s" s="4">
        <v>1010</v>
      </c>
    </row>
    <row r="14" ht="45.0" customHeight="true">
      <c r="A14" t="s" s="4">
        <v>220</v>
      </c>
      <c r="B14" t="s" s="4">
        <v>1015</v>
      </c>
      <c r="C14" t="s" s="4">
        <v>225</v>
      </c>
      <c r="D14" t="s" s="4">
        <v>1016</v>
      </c>
      <c r="E14" t="s" s="4">
        <v>1017</v>
      </c>
      <c r="F14" t="s" s="4">
        <v>982</v>
      </c>
      <c r="G14" t="s" s="4">
        <v>982</v>
      </c>
      <c r="H14" t="s" s="4">
        <v>983</v>
      </c>
      <c r="I14" t="s" s="4">
        <v>984</v>
      </c>
      <c r="J14" t="s" s="4">
        <v>6</v>
      </c>
      <c r="K14" t="s" s="4">
        <v>987</v>
      </c>
      <c r="L14" t="s" s="4">
        <v>927</v>
      </c>
      <c r="M14" t="s" s="4">
        <v>987</v>
      </c>
      <c r="N14" t="s" s="4">
        <v>11</v>
      </c>
      <c r="O14" t="s" s="4">
        <v>974</v>
      </c>
      <c r="P14" t="s" s="4">
        <v>975</v>
      </c>
      <c r="Q14" t="s" s="4">
        <v>1018</v>
      </c>
      <c r="R14" t="s" s="4">
        <v>1019</v>
      </c>
      <c r="S14" t="s" s="4">
        <v>1020</v>
      </c>
      <c r="T14" t="s" s="4">
        <v>1021</v>
      </c>
    </row>
    <row r="15" ht="45.0" customHeight="true">
      <c r="A15" t="s" s="4">
        <v>232</v>
      </c>
      <c r="B15" t="s" s="4">
        <v>1022</v>
      </c>
      <c r="C15" t="s" s="4">
        <v>225</v>
      </c>
      <c r="D15" t="s" s="4">
        <v>1016</v>
      </c>
      <c r="E15" t="s" s="4">
        <v>1017</v>
      </c>
      <c r="F15" t="s" s="4">
        <v>982</v>
      </c>
      <c r="G15" t="s" s="4">
        <v>982</v>
      </c>
      <c r="H15" t="s" s="4">
        <v>983</v>
      </c>
      <c r="I15" t="s" s="4">
        <v>984</v>
      </c>
      <c r="J15" t="s" s="4">
        <v>6</v>
      </c>
      <c r="K15" t="s" s="4">
        <v>987</v>
      </c>
      <c r="L15" t="s" s="4">
        <v>927</v>
      </c>
      <c r="M15" t="s" s="4">
        <v>987</v>
      </c>
      <c r="N15" t="s" s="4">
        <v>11</v>
      </c>
      <c r="O15" t="s" s="4">
        <v>974</v>
      </c>
      <c r="P15" t="s" s="4">
        <v>975</v>
      </c>
      <c r="Q15" t="s" s="4">
        <v>1018</v>
      </c>
      <c r="R15" t="s" s="4">
        <v>1019</v>
      </c>
      <c r="S15" t="s" s="4">
        <v>1020</v>
      </c>
      <c r="T15" t="s" s="4">
        <v>1021</v>
      </c>
    </row>
    <row r="16" ht="45.0" customHeight="true">
      <c r="A16" t="s" s="4">
        <v>237</v>
      </c>
      <c r="B16" t="s" s="4">
        <v>1023</v>
      </c>
      <c r="C16" t="s" s="4">
        <v>225</v>
      </c>
      <c r="D16" t="s" s="4">
        <v>1016</v>
      </c>
      <c r="E16" t="s" s="4">
        <v>1017</v>
      </c>
      <c r="F16" t="s" s="4">
        <v>982</v>
      </c>
      <c r="G16" t="s" s="4">
        <v>982</v>
      </c>
      <c r="H16" t="s" s="4">
        <v>983</v>
      </c>
      <c r="I16" t="s" s="4">
        <v>984</v>
      </c>
      <c r="J16" t="s" s="4">
        <v>6</v>
      </c>
      <c r="K16" t="s" s="4">
        <v>987</v>
      </c>
      <c r="L16" t="s" s="4">
        <v>927</v>
      </c>
      <c r="M16" t="s" s="4">
        <v>987</v>
      </c>
      <c r="N16" t="s" s="4">
        <v>11</v>
      </c>
      <c r="O16" t="s" s="4">
        <v>974</v>
      </c>
      <c r="P16" t="s" s="4">
        <v>975</v>
      </c>
      <c r="Q16" t="s" s="4">
        <v>1018</v>
      </c>
      <c r="R16" t="s" s="4">
        <v>1019</v>
      </c>
      <c r="S16" t="s" s="4">
        <v>1020</v>
      </c>
      <c r="T16" t="s" s="4">
        <v>1021</v>
      </c>
    </row>
    <row r="17" ht="45.0" customHeight="true">
      <c r="A17" t="s" s="4">
        <v>242</v>
      </c>
      <c r="B17" t="s" s="4">
        <v>1024</v>
      </c>
      <c r="C17" t="s" s="4">
        <v>225</v>
      </c>
      <c r="D17" t="s" s="4">
        <v>1016</v>
      </c>
      <c r="E17" t="s" s="4">
        <v>1017</v>
      </c>
      <c r="F17" t="s" s="4">
        <v>982</v>
      </c>
      <c r="G17" t="s" s="4">
        <v>982</v>
      </c>
      <c r="H17" t="s" s="4">
        <v>983</v>
      </c>
      <c r="I17" t="s" s="4">
        <v>984</v>
      </c>
      <c r="J17" t="s" s="4">
        <v>6</v>
      </c>
      <c r="K17" t="s" s="4">
        <v>987</v>
      </c>
      <c r="L17" t="s" s="4">
        <v>927</v>
      </c>
      <c r="M17" t="s" s="4">
        <v>987</v>
      </c>
      <c r="N17" t="s" s="4">
        <v>11</v>
      </c>
      <c r="O17" t="s" s="4">
        <v>974</v>
      </c>
      <c r="P17" t="s" s="4">
        <v>975</v>
      </c>
      <c r="Q17" t="s" s="4">
        <v>1018</v>
      </c>
      <c r="R17" t="s" s="4">
        <v>1019</v>
      </c>
      <c r="S17" t="s" s="4">
        <v>1020</v>
      </c>
      <c r="T17" t="s" s="4">
        <v>1021</v>
      </c>
    </row>
    <row r="18" ht="45.0" customHeight="true">
      <c r="A18" t="s" s="4">
        <v>247</v>
      </c>
      <c r="B18" t="s" s="4">
        <v>1025</v>
      </c>
      <c r="C18" t="s" s="4">
        <v>225</v>
      </c>
      <c r="D18" t="s" s="4">
        <v>1016</v>
      </c>
      <c r="E18" t="s" s="4">
        <v>1017</v>
      </c>
      <c r="F18" t="s" s="4">
        <v>982</v>
      </c>
      <c r="G18" t="s" s="4">
        <v>982</v>
      </c>
      <c r="H18" t="s" s="4">
        <v>983</v>
      </c>
      <c r="I18" t="s" s="4">
        <v>984</v>
      </c>
      <c r="J18" t="s" s="4">
        <v>6</v>
      </c>
      <c r="K18" t="s" s="4">
        <v>987</v>
      </c>
      <c r="L18" t="s" s="4">
        <v>927</v>
      </c>
      <c r="M18" t="s" s="4">
        <v>987</v>
      </c>
      <c r="N18" t="s" s="4">
        <v>11</v>
      </c>
      <c r="O18" t="s" s="4">
        <v>974</v>
      </c>
      <c r="P18" t="s" s="4">
        <v>975</v>
      </c>
      <c r="Q18" t="s" s="4">
        <v>1018</v>
      </c>
      <c r="R18" t="s" s="4">
        <v>1019</v>
      </c>
      <c r="S18" t="s" s="4">
        <v>1020</v>
      </c>
      <c r="T18" t="s" s="4">
        <v>1021</v>
      </c>
    </row>
    <row r="19" ht="45.0" customHeight="true">
      <c r="A19" t="s" s="4">
        <v>260</v>
      </c>
      <c r="B19" t="s" s="4">
        <v>1026</v>
      </c>
      <c r="C19" t="s" s="4">
        <v>1027</v>
      </c>
      <c r="D19" t="s" s="4">
        <v>967</v>
      </c>
      <c r="E19" t="s" s="4">
        <v>1028</v>
      </c>
      <c r="F19" t="s" s="4">
        <v>982</v>
      </c>
      <c r="G19" t="s" s="4">
        <v>982</v>
      </c>
      <c r="H19" t="s" s="4">
        <v>970</v>
      </c>
      <c r="I19" t="s" s="4">
        <v>1006</v>
      </c>
      <c r="J19" t="s" s="4">
        <v>6</v>
      </c>
      <c r="K19" t="s" s="4">
        <v>1006</v>
      </c>
      <c r="L19" t="s" s="4">
        <v>927</v>
      </c>
      <c r="M19" t="s" s="4">
        <v>1006</v>
      </c>
      <c r="N19" t="s" s="4">
        <v>11</v>
      </c>
      <c r="O19" t="s" s="4">
        <v>974</v>
      </c>
      <c r="P19" t="s" s="4">
        <v>975</v>
      </c>
      <c r="Q19" t="s" s="4">
        <v>94</v>
      </c>
      <c r="R19" t="s" s="4">
        <v>1029</v>
      </c>
      <c r="S19" t="s" s="4">
        <v>1030</v>
      </c>
      <c r="T19" t="s" s="4">
        <v>1031</v>
      </c>
    </row>
    <row r="20" ht="45.0" customHeight="true">
      <c r="A20" t="s" s="4">
        <v>272</v>
      </c>
      <c r="B20" t="s" s="4">
        <v>1032</v>
      </c>
      <c r="C20" t="s" s="4">
        <v>1027</v>
      </c>
      <c r="D20" t="s" s="4">
        <v>967</v>
      </c>
      <c r="E20" t="s" s="4">
        <v>1028</v>
      </c>
      <c r="F20" t="s" s="4">
        <v>982</v>
      </c>
      <c r="G20" t="s" s="4">
        <v>982</v>
      </c>
      <c r="H20" t="s" s="4">
        <v>970</v>
      </c>
      <c r="I20" t="s" s="4">
        <v>1006</v>
      </c>
      <c r="J20" t="s" s="4">
        <v>6</v>
      </c>
      <c r="K20" t="s" s="4">
        <v>1006</v>
      </c>
      <c r="L20" t="s" s="4">
        <v>927</v>
      </c>
      <c r="M20" t="s" s="4">
        <v>1006</v>
      </c>
      <c r="N20" t="s" s="4">
        <v>11</v>
      </c>
      <c r="O20" t="s" s="4">
        <v>974</v>
      </c>
      <c r="P20" t="s" s="4">
        <v>975</v>
      </c>
      <c r="Q20" t="s" s="4">
        <v>94</v>
      </c>
      <c r="R20" t="s" s="4">
        <v>1029</v>
      </c>
      <c r="S20" t="s" s="4">
        <v>1030</v>
      </c>
      <c r="T20" t="s" s="4">
        <v>1031</v>
      </c>
    </row>
    <row r="21" ht="45.0" customHeight="true">
      <c r="A21" t="s" s="4">
        <v>276</v>
      </c>
      <c r="B21" t="s" s="4">
        <v>1033</v>
      </c>
      <c r="C21" t="s" s="4">
        <v>1027</v>
      </c>
      <c r="D21" t="s" s="4">
        <v>967</v>
      </c>
      <c r="E21" t="s" s="4">
        <v>1028</v>
      </c>
      <c r="F21" t="s" s="4">
        <v>982</v>
      </c>
      <c r="G21" t="s" s="4">
        <v>982</v>
      </c>
      <c r="H21" t="s" s="4">
        <v>970</v>
      </c>
      <c r="I21" t="s" s="4">
        <v>1006</v>
      </c>
      <c r="J21" t="s" s="4">
        <v>6</v>
      </c>
      <c r="K21" t="s" s="4">
        <v>1006</v>
      </c>
      <c r="L21" t="s" s="4">
        <v>927</v>
      </c>
      <c r="M21" t="s" s="4">
        <v>1006</v>
      </c>
      <c r="N21" t="s" s="4">
        <v>11</v>
      </c>
      <c r="O21" t="s" s="4">
        <v>974</v>
      </c>
      <c r="P21" t="s" s="4">
        <v>975</v>
      </c>
      <c r="Q21" t="s" s="4">
        <v>94</v>
      </c>
      <c r="R21" t="s" s="4">
        <v>1029</v>
      </c>
      <c r="S21" t="s" s="4">
        <v>1030</v>
      </c>
      <c r="T21" t="s" s="4">
        <v>1031</v>
      </c>
    </row>
    <row r="22" ht="45.0" customHeight="true">
      <c r="A22" t="s" s="4">
        <v>280</v>
      </c>
      <c r="B22" t="s" s="4">
        <v>1034</v>
      </c>
      <c r="C22" t="s" s="4">
        <v>1027</v>
      </c>
      <c r="D22" t="s" s="4">
        <v>967</v>
      </c>
      <c r="E22" t="s" s="4">
        <v>1028</v>
      </c>
      <c r="F22" t="s" s="4">
        <v>982</v>
      </c>
      <c r="G22" t="s" s="4">
        <v>982</v>
      </c>
      <c r="H22" t="s" s="4">
        <v>970</v>
      </c>
      <c r="I22" t="s" s="4">
        <v>1006</v>
      </c>
      <c r="J22" t="s" s="4">
        <v>6</v>
      </c>
      <c r="K22" t="s" s="4">
        <v>1006</v>
      </c>
      <c r="L22" t="s" s="4">
        <v>927</v>
      </c>
      <c r="M22" t="s" s="4">
        <v>1006</v>
      </c>
      <c r="N22" t="s" s="4">
        <v>11</v>
      </c>
      <c r="O22" t="s" s="4">
        <v>974</v>
      </c>
      <c r="P22" t="s" s="4">
        <v>975</v>
      </c>
      <c r="Q22" t="s" s="4">
        <v>94</v>
      </c>
      <c r="R22" t="s" s="4">
        <v>1029</v>
      </c>
      <c r="S22" t="s" s="4">
        <v>1030</v>
      </c>
      <c r="T22" t="s" s="4">
        <v>1031</v>
      </c>
    </row>
    <row r="23" ht="45.0" customHeight="true">
      <c r="A23" t="s" s="4">
        <v>284</v>
      </c>
      <c r="B23" t="s" s="4">
        <v>1035</v>
      </c>
      <c r="C23" t="s" s="4">
        <v>1027</v>
      </c>
      <c r="D23" t="s" s="4">
        <v>967</v>
      </c>
      <c r="E23" t="s" s="4">
        <v>1028</v>
      </c>
      <c r="F23" t="s" s="4">
        <v>982</v>
      </c>
      <c r="G23" t="s" s="4">
        <v>982</v>
      </c>
      <c r="H23" t="s" s="4">
        <v>970</v>
      </c>
      <c r="I23" t="s" s="4">
        <v>1006</v>
      </c>
      <c r="J23" t="s" s="4">
        <v>6</v>
      </c>
      <c r="K23" t="s" s="4">
        <v>1006</v>
      </c>
      <c r="L23" t="s" s="4">
        <v>927</v>
      </c>
      <c r="M23" t="s" s="4">
        <v>1006</v>
      </c>
      <c r="N23" t="s" s="4">
        <v>11</v>
      </c>
      <c r="O23" t="s" s="4">
        <v>974</v>
      </c>
      <c r="P23" t="s" s="4">
        <v>975</v>
      </c>
      <c r="Q23" t="s" s="4">
        <v>94</v>
      </c>
      <c r="R23" t="s" s="4">
        <v>1029</v>
      </c>
      <c r="S23" t="s" s="4">
        <v>1030</v>
      </c>
      <c r="T23" t="s" s="4">
        <v>1031</v>
      </c>
    </row>
    <row r="24" ht="45.0" customHeight="true">
      <c r="A24" t="s" s="4">
        <v>292</v>
      </c>
      <c r="B24" t="s" s="4">
        <v>1036</v>
      </c>
      <c r="C24" t="s" s="4">
        <v>1037</v>
      </c>
      <c r="D24" t="s" s="4">
        <v>967</v>
      </c>
      <c r="E24" t="s" s="4">
        <v>1038</v>
      </c>
      <c r="F24" t="s" s="4">
        <v>1039</v>
      </c>
      <c r="G24" t="s" s="4">
        <v>1039</v>
      </c>
      <c r="H24" t="s" s="4">
        <v>983</v>
      </c>
      <c r="I24" t="s" s="4">
        <v>1040</v>
      </c>
      <c r="J24" t="s" s="4">
        <v>927</v>
      </c>
      <c r="K24" t="s" s="4">
        <v>1006</v>
      </c>
      <c r="L24" t="s" s="4">
        <v>927</v>
      </c>
      <c r="M24" t="s" s="4">
        <v>1006</v>
      </c>
      <c r="N24" t="s" s="4">
        <v>11</v>
      </c>
      <c r="O24" t="s" s="4">
        <v>974</v>
      </c>
      <c r="P24" t="s" s="4">
        <v>975</v>
      </c>
      <c r="Q24" t="s" s="4">
        <v>94</v>
      </c>
      <c r="R24" t="s" s="4">
        <v>1029</v>
      </c>
      <c r="S24" t="s" s="4">
        <v>1041</v>
      </c>
      <c r="T24" t="s" s="4">
        <v>1042</v>
      </c>
    </row>
    <row r="25" ht="45.0" customHeight="true">
      <c r="A25" t="s" s="4">
        <v>309</v>
      </c>
      <c r="B25" t="s" s="4">
        <v>1043</v>
      </c>
      <c r="C25" t="s" s="4">
        <v>315</v>
      </c>
      <c r="D25" t="s" s="4">
        <v>967</v>
      </c>
      <c r="E25" t="s" s="4">
        <v>1044</v>
      </c>
      <c r="F25" t="s" s="4">
        <v>969</v>
      </c>
      <c r="G25" t="s" s="4">
        <v>94</v>
      </c>
      <c r="H25" t="s" s="4">
        <v>983</v>
      </c>
      <c r="I25" t="s" s="4">
        <v>1040</v>
      </c>
      <c r="J25" t="s" s="4">
        <v>94</v>
      </c>
      <c r="K25" t="s" s="4">
        <v>1045</v>
      </c>
      <c r="L25" t="s" s="4">
        <v>927</v>
      </c>
      <c r="M25" t="s" s="4">
        <v>94</v>
      </c>
      <c r="N25" t="s" s="4">
        <v>11</v>
      </c>
      <c r="O25" t="s" s="4">
        <v>974</v>
      </c>
      <c r="P25" t="s" s="4">
        <v>975</v>
      </c>
      <c r="Q25" t="s" s="4">
        <v>94</v>
      </c>
      <c r="R25" t="s" s="4">
        <v>1046</v>
      </c>
      <c r="S25" t="s" s="4">
        <v>1047</v>
      </c>
      <c r="T25" t="s" s="4">
        <v>1048</v>
      </c>
    </row>
    <row r="26" ht="45.0" customHeight="true">
      <c r="A26" t="s" s="4">
        <v>325</v>
      </c>
      <c r="B26" t="s" s="4">
        <v>1049</v>
      </c>
      <c r="C26" t="s" s="4">
        <v>315</v>
      </c>
      <c r="D26" t="s" s="4">
        <v>967</v>
      </c>
      <c r="E26" t="s" s="4">
        <v>1044</v>
      </c>
      <c r="F26" t="s" s="4">
        <v>969</v>
      </c>
      <c r="G26" t="s" s="4">
        <v>94</v>
      </c>
      <c r="H26" t="s" s="4">
        <v>983</v>
      </c>
      <c r="I26" t="s" s="4">
        <v>1040</v>
      </c>
      <c r="J26" t="s" s="4">
        <v>94</v>
      </c>
      <c r="K26" t="s" s="4">
        <v>1045</v>
      </c>
      <c r="L26" t="s" s="4">
        <v>927</v>
      </c>
      <c r="M26" t="s" s="4">
        <v>94</v>
      </c>
      <c r="N26" t="s" s="4">
        <v>11</v>
      </c>
      <c r="O26" t="s" s="4">
        <v>974</v>
      </c>
      <c r="P26" t="s" s="4">
        <v>975</v>
      </c>
      <c r="Q26" t="s" s="4">
        <v>94</v>
      </c>
      <c r="R26" t="s" s="4">
        <v>1046</v>
      </c>
      <c r="S26" t="s" s="4">
        <v>1047</v>
      </c>
      <c r="T26" t="s" s="4">
        <v>1048</v>
      </c>
    </row>
    <row r="27" ht="45.0" customHeight="true">
      <c r="A27" t="s" s="4">
        <v>338</v>
      </c>
      <c r="B27" t="s" s="4">
        <v>1050</v>
      </c>
      <c r="C27" t="s" s="4">
        <v>1051</v>
      </c>
      <c r="D27" t="s" s="4">
        <v>967</v>
      </c>
      <c r="E27" t="s" s="4">
        <v>1052</v>
      </c>
      <c r="F27" t="s" s="4">
        <v>969</v>
      </c>
      <c r="G27" t="s" s="4">
        <v>969</v>
      </c>
      <c r="H27" t="s" s="4">
        <v>983</v>
      </c>
      <c r="I27" t="s" s="4">
        <v>1053</v>
      </c>
      <c r="J27" t="s" s="4">
        <v>6</v>
      </c>
      <c r="K27" t="s" s="4">
        <v>1053</v>
      </c>
      <c r="L27" t="s" s="4">
        <v>927</v>
      </c>
      <c r="M27" t="s" s="4">
        <v>1006</v>
      </c>
      <c r="N27" t="s" s="4">
        <v>11</v>
      </c>
      <c r="O27" t="s" s="4">
        <v>974</v>
      </c>
      <c r="P27" t="s" s="4">
        <v>975</v>
      </c>
      <c r="Q27" t="s" s="4">
        <v>1054</v>
      </c>
      <c r="R27" t="s" s="4">
        <v>1055</v>
      </c>
      <c r="S27" t="s" s="4">
        <v>1056</v>
      </c>
      <c r="T27" t="s" s="4">
        <v>1057</v>
      </c>
    </row>
    <row r="28" ht="45.0" customHeight="true">
      <c r="A28" t="s" s="4">
        <v>350</v>
      </c>
      <c r="B28" t="s" s="4">
        <v>1058</v>
      </c>
      <c r="C28" t="s" s="4">
        <v>1051</v>
      </c>
      <c r="D28" t="s" s="4">
        <v>967</v>
      </c>
      <c r="E28" t="s" s="4">
        <v>1052</v>
      </c>
      <c r="F28" t="s" s="4">
        <v>969</v>
      </c>
      <c r="G28" t="s" s="4">
        <v>969</v>
      </c>
      <c r="H28" t="s" s="4">
        <v>983</v>
      </c>
      <c r="I28" t="s" s="4">
        <v>1053</v>
      </c>
      <c r="J28" t="s" s="4">
        <v>6</v>
      </c>
      <c r="K28" t="s" s="4">
        <v>1053</v>
      </c>
      <c r="L28" t="s" s="4">
        <v>927</v>
      </c>
      <c r="M28" t="s" s="4">
        <v>1006</v>
      </c>
      <c r="N28" t="s" s="4">
        <v>11</v>
      </c>
      <c r="O28" t="s" s="4">
        <v>974</v>
      </c>
      <c r="P28" t="s" s="4">
        <v>975</v>
      </c>
      <c r="Q28" t="s" s="4">
        <v>1054</v>
      </c>
      <c r="R28" t="s" s="4">
        <v>1055</v>
      </c>
      <c r="S28" t="s" s="4">
        <v>1056</v>
      </c>
      <c r="T28" t="s" s="4">
        <v>1057</v>
      </c>
    </row>
    <row r="29" ht="45.0" customHeight="true">
      <c r="A29" t="s" s="4">
        <v>354</v>
      </c>
      <c r="B29" t="s" s="4">
        <v>1059</v>
      </c>
      <c r="C29" t="s" s="4">
        <v>1051</v>
      </c>
      <c r="D29" t="s" s="4">
        <v>967</v>
      </c>
      <c r="E29" t="s" s="4">
        <v>1052</v>
      </c>
      <c r="F29" t="s" s="4">
        <v>969</v>
      </c>
      <c r="G29" t="s" s="4">
        <v>969</v>
      </c>
      <c r="H29" t="s" s="4">
        <v>983</v>
      </c>
      <c r="I29" t="s" s="4">
        <v>1053</v>
      </c>
      <c r="J29" t="s" s="4">
        <v>6</v>
      </c>
      <c r="K29" t="s" s="4">
        <v>1053</v>
      </c>
      <c r="L29" t="s" s="4">
        <v>927</v>
      </c>
      <c r="M29" t="s" s="4">
        <v>1006</v>
      </c>
      <c r="N29" t="s" s="4">
        <v>11</v>
      </c>
      <c r="O29" t="s" s="4">
        <v>974</v>
      </c>
      <c r="P29" t="s" s="4">
        <v>975</v>
      </c>
      <c r="Q29" t="s" s="4">
        <v>1054</v>
      </c>
      <c r="R29" t="s" s="4">
        <v>1055</v>
      </c>
      <c r="S29" t="s" s="4">
        <v>1056</v>
      </c>
      <c r="T29" t="s" s="4">
        <v>1057</v>
      </c>
    </row>
    <row r="30" ht="45.0" customHeight="true">
      <c r="A30" t="s" s="4">
        <v>358</v>
      </c>
      <c r="B30" t="s" s="4">
        <v>1060</v>
      </c>
      <c r="C30" t="s" s="4">
        <v>1051</v>
      </c>
      <c r="D30" t="s" s="4">
        <v>967</v>
      </c>
      <c r="E30" t="s" s="4">
        <v>1052</v>
      </c>
      <c r="F30" t="s" s="4">
        <v>969</v>
      </c>
      <c r="G30" t="s" s="4">
        <v>969</v>
      </c>
      <c r="H30" t="s" s="4">
        <v>983</v>
      </c>
      <c r="I30" t="s" s="4">
        <v>1053</v>
      </c>
      <c r="J30" t="s" s="4">
        <v>6</v>
      </c>
      <c r="K30" t="s" s="4">
        <v>1053</v>
      </c>
      <c r="L30" t="s" s="4">
        <v>927</v>
      </c>
      <c r="M30" t="s" s="4">
        <v>1006</v>
      </c>
      <c r="N30" t="s" s="4">
        <v>11</v>
      </c>
      <c r="O30" t="s" s="4">
        <v>974</v>
      </c>
      <c r="P30" t="s" s="4">
        <v>975</v>
      </c>
      <c r="Q30" t="s" s="4">
        <v>1054</v>
      </c>
      <c r="R30" t="s" s="4">
        <v>1055</v>
      </c>
      <c r="S30" t="s" s="4">
        <v>1056</v>
      </c>
      <c r="T30" t="s" s="4">
        <v>1057</v>
      </c>
    </row>
    <row r="31" ht="45.0" customHeight="true">
      <c r="A31" t="s" s="4">
        <v>362</v>
      </c>
      <c r="B31" t="s" s="4">
        <v>1061</v>
      </c>
      <c r="C31" t="s" s="4">
        <v>1051</v>
      </c>
      <c r="D31" t="s" s="4">
        <v>967</v>
      </c>
      <c r="E31" t="s" s="4">
        <v>1052</v>
      </c>
      <c r="F31" t="s" s="4">
        <v>969</v>
      </c>
      <c r="G31" t="s" s="4">
        <v>969</v>
      </c>
      <c r="H31" t="s" s="4">
        <v>983</v>
      </c>
      <c r="I31" t="s" s="4">
        <v>1053</v>
      </c>
      <c r="J31" t="s" s="4">
        <v>6</v>
      </c>
      <c r="K31" t="s" s="4">
        <v>1053</v>
      </c>
      <c r="L31" t="s" s="4">
        <v>927</v>
      </c>
      <c r="M31" t="s" s="4">
        <v>1006</v>
      </c>
      <c r="N31" t="s" s="4">
        <v>11</v>
      </c>
      <c r="O31" t="s" s="4">
        <v>974</v>
      </c>
      <c r="P31" t="s" s="4">
        <v>975</v>
      </c>
      <c r="Q31" t="s" s="4">
        <v>1054</v>
      </c>
      <c r="R31" t="s" s="4">
        <v>1055</v>
      </c>
      <c r="S31" t="s" s="4">
        <v>1056</v>
      </c>
      <c r="T31" t="s" s="4">
        <v>1057</v>
      </c>
    </row>
    <row r="32" ht="45.0" customHeight="true">
      <c r="A32" t="s" s="4">
        <v>369</v>
      </c>
      <c r="B32" t="s" s="4">
        <v>1062</v>
      </c>
      <c r="C32" t="s" s="4">
        <v>1051</v>
      </c>
      <c r="D32" t="s" s="4">
        <v>967</v>
      </c>
      <c r="E32" t="s" s="4">
        <v>1052</v>
      </c>
      <c r="F32" t="s" s="4">
        <v>969</v>
      </c>
      <c r="G32" t="s" s="4">
        <v>969</v>
      </c>
      <c r="H32" t="s" s="4">
        <v>983</v>
      </c>
      <c r="I32" t="s" s="4">
        <v>1053</v>
      </c>
      <c r="J32" t="s" s="4">
        <v>6</v>
      </c>
      <c r="K32" t="s" s="4">
        <v>1053</v>
      </c>
      <c r="L32" t="s" s="4">
        <v>927</v>
      </c>
      <c r="M32" t="s" s="4">
        <v>1006</v>
      </c>
      <c r="N32" t="s" s="4">
        <v>11</v>
      </c>
      <c r="O32" t="s" s="4">
        <v>974</v>
      </c>
      <c r="P32" t="s" s="4">
        <v>975</v>
      </c>
      <c r="Q32" t="s" s="4">
        <v>1054</v>
      </c>
      <c r="R32" t="s" s="4">
        <v>1055</v>
      </c>
      <c r="S32" t="s" s="4">
        <v>1056</v>
      </c>
      <c r="T32" t="s" s="4">
        <v>1057</v>
      </c>
    </row>
    <row r="33" ht="45.0" customHeight="true">
      <c r="A33" t="s" s="4">
        <v>377</v>
      </c>
      <c r="B33" t="s" s="4">
        <v>1063</v>
      </c>
      <c r="C33" t="s" s="4">
        <v>1051</v>
      </c>
      <c r="D33" t="s" s="4">
        <v>967</v>
      </c>
      <c r="E33" t="s" s="4">
        <v>1052</v>
      </c>
      <c r="F33" t="s" s="4">
        <v>969</v>
      </c>
      <c r="G33" t="s" s="4">
        <v>969</v>
      </c>
      <c r="H33" t="s" s="4">
        <v>983</v>
      </c>
      <c r="I33" t="s" s="4">
        <v>1053</v>
      </c>
      <c r="J33" t="s" s="4">
        <v>6</v>
      </c>
      <c r="K33" t="s" s="4">
        <v>1053</v>
      </c>
      <c r="L33" t="s" s="4">
        <v>927</v>
      </c>
      <c r="M33" t="s" s="4">
        <v>1006</v>
      </c>
      <c r="N33" t="s" s="4">
        <v>11</v>
      </c>
      <c r="O33" t="s" s="4">
        <v>974</v>
      </c>
      <c r="P33" t="s" s="4">
        <v>975</v>
      </c>
      <c r="Q33" t="s" s="4">
        <v>1054</v>
      </c>
      <c r="R33" t="s" s="4">
        <v>1055</v>
      </c>
      <c r="S33" t="s" s="4">
        <v>1056</v>
      </c>
      <c r="T33" t="s" s="4">
        <v>1057</v>
      </c>
    </row>
    <row r="34" ht="45.0" customHeight="true">
      <c r="A34" t="s" s="4">
        <v>385</v>
      </c>
      <c r="B34" t="s" s="4">
        <v>1064</v>
      </c>
      <c r="C34" t="s" s="4">
        <v>1051</v>
      </c>
      <c r="D34" t="s" s="4">
        <v>967</v>
      </c>
      <c r="E34" t="s" s="4">
        <v>1052</v>
      </c>
      <c r="F34" t="s" s="4">
        <v>969</v>
      </c>
      <c r="G34" t="s" s="4">
        <v>969</v>
      </c>
      <c r="H34" t="s" s="4">
        <v>983</v>
      </c>
      <c r="I34" t="s" s="4">
        <v>1053</v>
      </c>
      <c r="J34" t="s" s="4">
        <v>6</v>
      </c>
      <c r="K34" t="s" s="4">
        <v>1053</v>
      </c>
      <c r="L34" t="s" s="4">
        <v>927</v>
      </c>
      <c r="M34" t="s" s="4">
        <v>1006</v>
      </c>
      <c r="N34" t="s" s="4">
        <v>11</v>
      </c>
      <c r="O34" t="s" s="4">
        <v>974</v>
      </c>
      <c r="P34" t="s" s="4">
        <v>975</v>
      </c>
      <c r="Q34" t="s" s="4">
        <v>1054</v>
      </c>
      <c r="R34" t="s" s="4">
        <v>1055</v>
      </c>
      <c r="S34" t="s" s="4">
        <v>1056</v>
      </c>
      <c r="T34" t="s" s="4">
        <v>1057</v>
      </c>
    </row>
    <row r="35" ht="45.0" customHeight="true">
      <c r="A35" t="s" s="4">
        <v>392</v>
      </c>
      <c r="B35" t="s" s="4">
        <v>1065</v>
      </c>
      <c r="C35" t="s" s="4">
        <v>1051</v>
      </c>
      <c r="D35" t="s" s="4">
        <v>967</v>
      </c>
      <c r="E35" t="s" s="4">
        <v>1052</v>
      </c>
      <c r="F35" t="s" s="4">
        <v>969</v>
      </c>
      <c r="G35" t="s" s="4">
        <v>969</v>
      </c>
      <c r="H35" t="s" s="4">
        <v>983</v>
      </c>
      <c r="I35" t="s" s="4">
        <v>1053</v>
      </c>
      <c r="J35" t="s" s="4">
        <v>6</v>
      </c>
      <c r="K35" t="s" s="4">
        <v>1053</v>
      </c>
      <c r="L35" t="s" s="4">
        <v>927</v>
      </c>
      <c r="M35" t="s" s="4">
        <v>1006</v>
      </c>
      <c r="N35" t="s" s="4">
        <v>11</v>
      </c>
      <c r="O35" t="s" s="4">
        <v>974</v>
      </c>
      <c r="P35" t="s" s="4">
        <v>975</v>
      </c>
      <c r="Q35" t="s" s="4">
        <v>1054</v>
      </c>
      <c r="R35" t="s" s="4">
        <v>1055</v>
      </c>
      <c r="S35" t="s" s="4">
        <v>1056</v>
      </c>
      <c r="T35" t="s" s="4">
        <v>1057</v>
      </c>
    </row>
    <row r="36" ht="45.0" customHeight="true">
      <c r="A36" t="s" s="4">
        <v>397</v>
      </c>
      <c r="B36" t="s" s="4">
        <v>1066</v>
      </c>
      <c r="C36" t="s" s="4">
        <v>1051</v>
      </c>
      <c r="D36" t="s" s="4">
        <v>967</v>
      </c>
      <c r="E36" t="s" s="4">
        <v>1052</v>
      </c>
      <c r="F36" t="s" s="4">
        <v>969</v>
      </c>
      <c r="G36" t="s" s="4">
        <v>969</v>
      </c>
      <c r="H36" t="s" s="4">
        <v>983</v>
      </c>
      <c r="I36" t="s" s="4">
        <v>1053</v>
      </c>
      <c r="J36" t="s" s="4">
        <v>6</v>
      </c>
      <c r="K36" t="s" s="4">
        <v>1053</v>
      </c>
      <c r="L36" t="s" s="4">
        <v>927</v>
      </c>
      <c r="M36" t="s" s="4">
        <v>1006</v>
      </c>
      <c r="N36" t="s" s="4">
        <v>11</v>
      </c>
      <c r="O36" t="s" s="4">
        <v>974</v>
      </c>
      <c r="P36" t="s" s="4">
        <v>975</v>
      </c>
      <c r="Q36" t="s" s="4">
        <v>1054</v>
      </c>
      <c r="R36" t="s" s="4">
        <v>1055</v>
      </c>
      <c r="S36" t="s" s="4">
        <v>1056</v>
      </c>
      <c r="T36" t="s" s="4">
        <v>1057</v>
      </c>
    </row>
    <row r="37" ht="45.0" customHeight="true">
      <c r="A37" t="s" s="4">
        <v>403</v>
      </c>
      <c r="B37" t="s" s="4">
        <v>1067</v>
      </c>
      <c r="C37" t="s" s="4">
        <v>1051</v>
      </c>
      <c r="D37" t="s" s="4">
        <v>967</v>
      </c>
      <c r="E37" t="s" s="4">
        <v>1052</v>
      </c>
      <c r="F37" t="s" s="4">
        <v>969</v>
      </c>
      <c r="G37" t="s" s="4">
        <v>969</v>
      </c>
      <c r="H37" t="s" s="4">
        <v>983</v>
      </c>
      <c r="I37" t="s" s="4">
        <v>1053</v>
      </c>
      <c r="J37" t="s" s="4">
        <v>6</v>
      </c>
      <c r="K37" t="s" s="4">
        <v>1053</v>
      </c>
      <c r="L37" t="s" s="4">
        <v>927</v>
      </c>
      <c r="M37" t="s" s="4">
        <v>1006</v>
      </c>
      <c r="N37" t="s" s="4">
        <v>11</v>
      </c>
      <c r="O37" t="s" s="4">
        <v>974</v>
      </c>
      <c r="P37" t="s" s="4">
        <v>975</v>
      </c>
      <c r="Q37" t="s" s="4">
        <v>1054</v>
      </c>
      <c r="R37" t="s" s="4">
        <v>1055</v>
      </c>
      <c r="S37" t="s" s="4">
        <v>1056</v>
      </c>
      <c r="T37" t="s" s="4">
        <v>1057</v>
      </c>
    </row>
    <row r="38" ht="45.0" customHeight="true">
      <c r="A38" t="s" s="4">
        <v>409</v>
      </c>
      <c r="B38" t="s" s="4">
        <v>1068</v>
      </c>
      <c r="C38" t="s" s="4">
        <v>1051</v>
      </c>
      <c r="D38" t="s" s="4">
        <v>967</v>
      </c>
      <c r="E38" t="s" s="4">
        <v>1052</v>
      </c>
      <c r="F38" t="s" s="4">
        <v>969</v>
      </c>
      <c r="G38" t="s" s="4">
        <v>969</v>
      </c>
      <c r="H38" t="s" s="4">
        <v>983</v>
      </c>
      <c r="I38" t="s" s="4">
        <v>1053</v>
      </c>
      <c r="J38" t="s" s="4">
        <v>6</v>
      </c>
      <c r="K38" t="s" s="4">
        <v>1053</v>
      </c>
      <c r="L38" t="s" s="4">
        <v>927</v>
      </c>
      <c r="M38" t="s" s="4">
        <v>1006</v>
      </c>
      <c r="N38" t="s" s="4">
        <v>11</v>
      </c>
      <c r="O38" t="s" s="4">
        <v>974</v>
      </c>
      <c r="P38" t="s" s="4">
        <v>975</v>
      </c>
      <c r="Q38" t="s" s="4">
        <v>1054</v>
      </c>
      <c r="R38" t="s" s="4">
        <v>1055</v>
      </c>
      <c r="S38" t="s" s="4">
        <v>1056</v>
      </c>
      <c r="T38" t="s" s="4">
        <v>1057</v>
      </c>
    </row>
    <row r="39" ht="45.0" customHeight="true">
      <c r="A39" t="s" s="4">
        <v>417</v>
      </c>
      <c r="B39" t="s" s="4">
        <v>1069</v>
      </c>
      <c r="C39" t="s" s="4">
        <v>966</v>
      </c>
      <c r="D39" t="s" s="4">
        <v>967</v>
      </c>
      <c r="E39" t="s" s="4">
        <v>968</v>
      </c>
      <c r="F39" t="s" s="4">
        <v>969</v>
      </c>
      <c r="G39" t="s" s="4">
        <v>969</v>
      </c>
      <c r="H39" t="s" s="4">
        <v>970</v>
      </c>
      <c r="I39" t="s" s="4">
        <v>971</v>
      </c>
      <c r="J39" t="s" s="4">
        <v>927</v>
      </c>
      <c r="K39" t="s" s="4">
        <v>972</v>
      </c>
      <c r="L39" t="s" s="4">
        <v>927</v>
      </c>
      <c r="M39" t="s" s="4">
        <v>972</v>
      </c>
      <c r="N39" t="s" s="4">
        <v>973</v>
      </c>
      <c r="O39" t="s" s="4">
        <v>974</v>
      </c>
      <c r="P39" t="s" s="4">
        <v>975</v>
      </c>
      <c r="Q39" t="s" s="4">
        <v>94</v>
      </c>
      <c r="R39" t="s" s="4">
        <v>976</v>
      </c>
      <c r="S39" t="s" s="4">
        <v>977</v>
      </c>
      <c r="T39" t="s" s="4">
        <v>978</v>
      </c>
    </row>
    <row r="40" ht="45.0" customHeight="true">
      <c r="A40" t="s" s="4">
        <v>426</v>
      </c>
      <c r="B40" t="s" s="4">
        <v>1070</v>
      </c>
      <c r="C40" t="s" s="4">
        <v>966</v>
      </c>
      <c r="D40" t="s" s="4">
        <v>967</v>
      </c>
      <c r="E40" t="s" s="4">
        <v>968</v>
      </c>
      <c r="F40" t="s" s="4">
        <v>969</v>
      </c>
      <c r="G40" t="s" s="4">
        <v>969</v>
      </c>
      <c r="H40" t="s" s="4">
        <v>970</v>
      </c>
      <c r="I40" t="s" s="4">
        <v>971</v>
      </c>
      <c r="J40" t="s" s="4">
        <v>927</v>
      </c>
      <c r="K40" t="s" s="4">
        <v>972</v>
      </c>
      <c r="L40" t="s" s="4">
        <v>927</v>
      </c>
      <c r="M40" t="s" s="4">
        <v>972</v>
      </c>
      <c r="N40" t="s" s="4">
        <v>973</v>
      </c>
      <c r="O40" t="s" s="4">
        <v>974</v>
      </c>
      <c r="P40" t="s" s="4">
        <v>975</v>
      </c>
      <c r="Q40" t="s" s="4">
        <v>94</v>
      </c>
      <c r="R40" t="s" s="4">
        <v>976</v>
      </c>
      <c r="S40" t="s" s="4">
        <v>977</v>
      </c>
      <c r="T40" t="s" s="4">
        <v>978</v>
      </c>
    </row>
    <row r="41" ht="45.0" customHeight="true">
      <c r="A41" t="s" s="4">
        <v>434</v>
      </c>
      <c r="B41" t="s" s="4">
        <v>1071</v>
      </c>
      <c r="C41" t="s" s="4">
        <v>966</v>
      </c>
      <c r="D41" t="s" s="4">
        <v>967</v>
      </c>
      <c r="E41" t="s" s="4">
        <v>968</v>
      </c>
      <c r="F41" t="s" s="4">
        <v>969</v>
      </c>
      <c r="G41" t="s" s="4">
        <v>969</v>
      </c>
      <c r="H41" t="s" s="4">
        <v>970</v>
      </c>
      <c r="I41" t="s" s="4">
        <v>971</v>
      </c>
      <c r="J41" t="s" s="4">
        <v>927</v>
      </c>
      <c r="K41" t="s" s="4">
        <v>972</v>
      </c>
      <c r="L41" t="s" s="4">
        <v>927</v>
      </c>
      <c r="M41" t="s" s="4">
        <v>972</v>
      </c>
      <c r="N41" t="s" s="4">
        <v>973</v>
      </c>
      <c r="O41" t="s" s="4">
        <v>974</v>
      </c>
      <c r="P41" t="s" s="4">
        <v>975</v>
      </c>
      <c r="Q41" t="s" s="4">
        <v>94</v>
      </c>
      <c r="R41" t="s" s="4">
        <v>976</v>
      </c>
      <c r="S41" t="s" s="4">
        <v>977</v>
      </c>
      <c r="T41" t="s" s="4">
        <v>978</v>
      </c>
    </row>
    <row r="42" ht="45.0" customHeight="true">
      <c r="A42" t="s" s="4">
        <v>438</v>
      </c>
      <c r="B42" t="s" s="4">
        <v>1072</v>
      </c>
      <c r="C42" t="s" s="4">
        <v>966</v>
      </c>
      <c r="D42" t="s" s="4">
        <v>967</v>
      </c>
      <c r="E42" t="s" s="4">
        <v>968</v>
      </c>
      <c r="F42" t="s" s="4">
        <v>969</v>
      </c>
      <c r="G42" t="s" s="4">
        <v>969</v>
      </c>
      <c r="H42" t="s" s="4">
        <v>970</v>
      </c>
      <c r="I42" t="s" s="4">
        <v>971</v>
      </c>
      <c r="J42" t="s" s="4">
        <v>927</v>
      </c>
      <c r="K42" t="s" s="4">
        <v>972</v>
      </c>
      <c r="L42" t="s" s="4">
        <v>927</v>
      </c>
      <c r="M42" t="s" s="4">
        <v>972</v>
      </c>
      <c r="N42" t="s" s="4">
        <v>973</v>
      </c>
      <c r="O42" t="s" s="4">
        <v>974</v>
      </c>
      <c r="P42" t="s" s="4">
        <v>975</v>
      </c>
      <c r="Q42" t="s" s="4">
        <v>94</v>
      </c>
      <c r="R42" t="s" s="4">
        <v>976</v>
      </c>
      <c r="S42" t="s" s="4">
        <v>977</v>
      </c>
      <c r="T42" t="s" s="4">
        <v>978</v>
      </c>
    </row>
    <row r="43" ht="45.0" customHeight="true">
      <c r="A43" t="s" s="4">
        <v>446</v>
      </c>
      <c r="B43" t="s" s="4">
        <v>1073</v>
      </c>
      <c r="C43" t="s" s="4">
        <v>966</v>
      </c>
      <c r="D43" t="s" s="4">
        <v>967</v>
      </c>
      <c r="E43" t="s" s="4">
        <v>968</v>
      </c>
      <c r="F43" t="s" s="4">
        <v>969</v>
      </c>
      <c r="G43" t="s" s="4">
        <v>969</v>
      </c>
      <c r="H43" t="s" s="4">
        <v>970</v>
      </c>
      <c r="I43" t="s" s="4">
        <v>971</v>
      </c>
      <c r="J43" t="s" s="4">
        <v>927</v>
      </c>
      <c r="K43" t="s" s="4">
        <v>972</v>
      </c>
      <c r="L43" t="s" s="4">
        <v>927</v>
      </c>
      <c r="M43" t="s" s="4">
        <v>972</v>
      </c>
      <c r="N43" t="s" s="4">
        <v>973</v>
      </c>
      <c r="O43" t="s" s="4">
        <v>974</v>
      </c>
      <c r="P43" t="s" s="4">
        <v>975</v>
      </c>
      <c r="Q43" t="s" s="4">
        <v>94</v>
      </c>
      <c r="R43" t="s" s="4">
        <v>976</v>
      </c>
      <c r="S43" t="s" s="4">
        <v>977</v>
      </c>
      <c r="T43" t="s" s="4">
        <v>978</v>
      </c>
    </row>
    <row r="44" ht="45.0" customHeight="true">
      <c r="A44" t="s" s="4">
        <v>455</v>
      </c>
      <c r="B44" t="s" s="4">
        <v>1074</v>
      </c>
      <c r="C44" t="s" s="4">
        <v>966</v>
      </c>
      <c r="D44" t="s" s="4">
        <v>967</v>
      </c>
      <c r="E44" t="s" s="4">
        <v>968</v>
      </c>
      <c r="F44" t="s" s="4">
        <v>969</v>
      </c>
      <c r="G44" t="s" s="4">
        <v>969</v>
      </c>
      <c r="H44" t="s" s="4">
        <v>970</v>
      </c>
      <c r="I44" t="s" s="4">
        <v>971</v>
      </c>
      <c r="J44" t="s" s="4">
        <v>927</v>
      </c>
      <c r="K44" t="s" s="4">
        <v>972</v>
      </c>
      <c r="L44" t="s" s="4">
        <v>927</v>
      </c>
      <c r="M44" t="s" s="4">
        <v>972</v>
      </c>
      <c r="N44" t="s" s="4">
        <v>973</v>
      </c>
      <c r="O44" t="s" s="4">
        <v>974</v>
      </c>
      <c r="P44" t="s" s="4">
        <v>975</v>
      </c>
      <c r="Q44" t="s" s="4">
        <v>94</v>
      </c>
      <c r="R44" t="s" s="4">
        <v>976</v>
      </c>
      <c r="S44" t="s" s="4">
        <v>977</v>
      </c>
      <c r="T44" t="s" s="4">
        <v>978</v>
      </c>
    </row>
    <row r="45" ht="45.0" customHeight="true">
      <c r="A45" t="s" s="4">
        <v>461</v>
      </c>
      <c r="B45" t="s" s="4">
        <v>1075</v>
      </c>
      <c r="C45" t="s" s="4">
        <v>966</v>
      </c>
      <c r="D45" t="s" s="4">
        <v>967</v>
      </c>
      <c r="E45" t="s" s="4">
        <v>968</v>
      </c>
      <c r="F45" t="s" s="4">
        <v>969</v>
      </c>
      <c r="G45" t="s" s="4">
        <v>969</v>
      </c>
      <c r="H45" t="s" s="4">
        <v>970</v>
      </c>
      <c r="I45" t="s" s="4">
        <v>971</v>
      </c>
      <c r="J45" t="s" s="4">
        <v>927</v>
      </c>
      <c r="K45" t="s" s="4">
        <v>972</v>
      </c>
      <c r="L45" t="s" s="4">
        <v>927</v>
      </c>
      <c r="M45" t="s" s="4">
        <v>972</v>
      </c>
      <c r="N45" t="s" s="4">
        <v>973</v>
      </c>
      <c r="O45" t="s" s="4">
        <v>974</v>
      </c>
      <c r="P45" t="s" s="4">
        <v>975</v>
      </c>
      <c r="Q45" t="s" s="4">
        <v>94</v>
      </c>
      <c r="R45" t="s" s="4">
        <v>976</v>
      </c>
      <c r="S45" t="s" s="4">
        <v>977</v>
      </c>
      <c r="T45" t="s" s="4">
        <v>978</v>
      </c>
    </row>
    <row r="46" ht="45.0" customHeight="true">
      <c r="A46" t="s" s="4">
        <v>468</v>
      </c>
      <c r="B46" t="s" s="4">
        <v>1076</v>
      </c>
      <c r="C46" t="s" s="4">
        <v>966</v>
      </c>
      <c r="D46" t="s" s="4">
        <v>967</v>
      </c>
      <c r="E46" t="s" s="4">
        <v>968</v>
      </c>
      <c r="F46" t="s" s="4">
        <v>969</v>
      </c>
      <c r="G46" t="s" s="4">
        <v>969</v>
      </c>
      <c r="H46" t="s" s="4">
        <v>970</v>
      </c>
      <c r="I46" t="s" s="4">
        <v>971</v>
      </c>
      <c r="J46" t="s" s="4">
        <v>927</v>
      </c>
      <c r="K46" t="s" s="4">
        <v>972</v>
      </c>
      <c r="L46" t="s" s="4">
        <v>927</v>
      </c>
      <c r="M46" t="s" s="4">
        <v>972</v>
      </c>
      <c r="N46" t="s" s="4">
        <v>973</v>
      </c>
      <c r="O46" t="s" s="4">
        <v>974</v>
      </c>
      <c r="P46" t="s" s="4">
        <v>975</v>
      </c>
      <c r="Q46" t="s" s="4">
        <v>94</v>
      </c>
      <c r="R46" t="s" s="4">
        <v>976</v>
      </c>
      <c r="S46" t="s" s="4">
        <v>977</v>
      </c>
      <c r="T46" t="s" s="4">
        <v>978</v>
      </c>
    </row>
    <row r="47" ht="45.0" customHeight="true">
      <c r="A47" t="s" s="4">
        <v>475</v>
      </c>
      <c r="B47" t="s" s="4">
        <v>1077</v>
      </c>
      <c r="C47" t="s" s="4">
        <v>966</v>
      </c>
      <c r="D47" t="s" s="4">
        <v>967</v>
      </c>
      <c r="E47" t="s" s="4">
        <v>968</v>
      </c>
      <c r="F47" t="s" s="4">
        <v>969</v>
      </c>
      <c r="G47" t="s" s="4">
        <v>969</v>
      </c>
      <c r="H47" t="s" s="4">
        <v>970</v>
      </c>
      <c r="I47" t="s" s="4">
        <v>971</v>
      </c>
      <c r="J47" t="s" s="4">
        <v>927</v>
      </c>
      <c r="K47" t="s" s="4">
        <v>972</v>
      </c>
      <c r="L47" t="s" s="4">
        <v>927</v>
      </c>
      <c r="M47" t="s" s="4">
        <v>972</v>
      </c>
      <c r="N47" t="s" s="4">
        <v>973</v>
      </c>
      <c r="O47" t="s" s="4">
        <v>974</v>
      </c>
      <c r="P47" t="s" s="4">
        <v>975</v>
      </c>
      <c r="Q47" t="s" s="4">
        <v>94</v>
      </c>
      <c r="R47" t="s" s="4">
        <v>976</v>
      </c>
      <c r="S47" t="s" s="4">
        <v>977</v>
      </c>
      <c r="T47" t="s" s="4">
        <v>978</v>
      </c>
    </row>
    <row r="48" ht="45.0" customHeight="true">
      <c r="A48" t="s" s="4">
        <v>484</v>
      </c>
      <c r="B48" t="s" s="4">
        <v>1078</v>
      </c>
      <c r="C48" t="s" s="4">
        <v>966</v>
      </c>
      <c r="D48" t="s" s="4">
        <v>967</v>
      </c>
      <c r="E48" t="s" s="4">
        <v>968</v>
      </c>
      <c r="F48" t="s" s="4">
        <v>969</v>
      </c>
      <c r="G48" t="s" s="4">
        <v>969</v>
      </c>
      <c r="H48" t="s" s="4">
        <v>970</v>
      </c>
      <c r="I48" t="s" s="4">
        <v>971</v>
      </c>
      <c r="J48" t="s" s="4">
        <v>927</v>
      </c>
      <c r="K48" t="s" s="4">
        <v>972</v>
      </c>
      <c r="L48" t="s" s="4">
        <v>927</v>
      </c>
      <c r="M48" t="s" s="4">
        <v>972</v>
      </c>
      <c r="N48" t="s" s="4">
        <v>973</v>
      </c>
      <c r="O48" t="s" s="4">
        <v>974</v>
      </c>
      <c r="P48" t="s" s="4">
        <v>975</v>
      </c>
      <c r="Q48" t="s" s="4">
        <v>94</v>
      </c>
      <c r="R48" t="s" s="4">
        <v>976</v>
      </c>
      <c r="S48" t="s" s="4">
        <v>977</v>
      </c>
      <c r="T48" t="s" s="4">
        <v>978</v>
      </c>
    </row>
    <row r="49" ht="45.0" customHeight="true">
      <c r="A49" t="s" s="4">
        <v>493</v>
      </c>
      <c r="B49" t="s" s="4">
        <v>1079</v>
      </c>
      <c r="C49" t="s" s="4">
        <v>966</v>
      </c>
      <c r="D49" t="s" s="4">
        <v>967</v>
      </c>
      <c r="E49" t="s" s="4">
        <v>968</v>
      </c>
      <c r="F49" t="s" s="4">
        <v>969</v>
      </c>
      <c r="G49" t="s" s="4">
        <v>969</v>
      </c>
      <c r="H49" t="s" s="4">
        <v>970</v>
      </c>
      <c r="I49" t="s" s="4">
        <v>971</v>
      </c>
      <c r="J49" t="s" s="4">
        <v>927</v>
      </c>
      <c r="K49" t="s" s="4">
        <v>972</v>
      </c>
      <c r="L49" t="s" s="4">
        <v>927</v>
      </c>
      <c r="M49" t="s" s="4">
        <v>972</v>
      </c>
      <c r="N49" t="s" s="4">
        <v>973</v>
      </c>
      <c r="O49" t="s" s="4">
        <v>974</v>
      </c>
      <c r="P49" t="s" s="4">
        <v>975</v>
      </c>
      <c r="Q49" t="s" s="4">
        <v>94</v>
      </c>
      <c r="R49" t="s" s="4">
        <v>976</v>
      </c>
      <c r="S49" t="s" s="4">
        <v>977</v>
      </c>
      <c r="T49" t="s" s="4">
        <v>978</v>
      </c>
    </row>
    <row r="50" ht="45.0" customHeight="true">
      <c r="A50" t="s" s="4">
        <v>502</v>
      </c>
      <c r="B50" t="s" s="4">
        <v>1080</v>
      </c>
      <c r="C50" t="s" s="4">
        <v>966</v>
      </c>
      <c r="D50" t="s" s="4">
        <v>967</v>
      </c>
      <c r="E50" t="s" s="4">
        <v>968</v>
      </c>
      <c r="F50" t="s" s="4">
        <v>969</v>
      </c>
      <c r="G50" t="s" s="4">
        <v>969</v>
      </c>
      <c r="H50" t="s" s="4">
        <v>970</v>
      </c>
      <c r="I50" t="s" s="4">
        <v>971</v>
      </c>
      <c r="J50" t="s" s="4">
        <v>927</v>
      </c>
      <c r="K50" t="s" s="4">
        <v>972</v>
      </c>
      <c r="L50" t="s" s="4">
        <v>927</v>
      </c>
      <c r="M50" t="s" s="4">
        <v>972</v>
      </c>
      <c r="N50" t="s" s="4">
        <v>973</v>
      </c>
      <c r="O50" t="s" s="4">
        <v>974</v>
      </c>
      <c r="P50" t="s" s="4">
        <v>975</v>
      </c>
      <c r="Q50" t="s" s="4">
        <v>94</v>
      </c>
      <c r="R50" t="s" s="4">
        <v>976</v>
      </c>
      <c r="S50" t="s" s="4">
        <v>977</v>
      </c>
      <c r="T50" t="s" s="4">
        <v>978</v>
      </c>
    </row>
    <row r="51" ht="45.0" customHeight="true">
      <c r="A51" t="s" s="4">
        <v>510</v>
      </c>
      <c r="B51" t="s" s="4">
        <v>1081</v>
      </c>
      <c r="C51" t="s" s="4">
        <v>966</v>
      </c>
      <c r="D51" t="s" s="4">
        <v>967</v>
      </c>
      <c r="E51" t="s" s="4">
        <v>968</v>
      </c>
      <c r="F51" t="s" s="4">
        <v>969</v>
      </c>
      <c r="G51" t="s" s="4">
        <v>969</v>
      </c>
      <c r="H51" t="s" s="4">
        <v>970</v>
      </c>
      <c r="I51" t="s" s="4">
        <v>971</v>
      </c>
      <c r="J51" t="s" s="4">
        <v>927</v>
      </c>
      <c r="K51" t="s" s="4">
        <v>972</v>
      </c>
      <c r="L51" t="s" s="4">
        <v>927</v>
      </c>
      <c r="M51" t="s" s="4">
        <v>972</v>
      </c>
      <c r="N51" t="s" s="4">
        <v>973</v>
      </c>
      <c r="O51" t="s" s="4">
        <v>974</v>
      </c>
      <c r="P51" t="s" s="4">
        <v>975</v>
      </c>
      <c r="Q51" t="s" s="4">
        <v>94</v>
      </c>
      <c r="R51" t="s" s="4">
        <v>976</v>
      </c>
      <c r="S51" t="s" s="4">
        <v>977</v>
      </c>
      <c r="T51" t="s" s="4">
        <v>978</v>
      </c>
    </row>
    <row r="52" ht="45.0" customHeight="true">
      <c r="A52" t="s" s="4">
        <v>517</v>
      </c>
      <c r="B52" t="s" s="4">
        <v>1082</v>
      </c>
      <c r="C52" t="s" s="4">
        <v>966</v>
      </c>
      <c r="D52" t="s" s="4">
        <v>967</v>
      </c>
      <c r="E52" t="s" s="4">
        <v>968</v>
      </c>
      <c r="F52" t="s" s="4">
        <v>969</v>
      </c>
      <c r="G52" t="s" s="4">
        <v>969</v>
      </c>
      <c r="H52" t="s" s="4">
        <v>970</v>
      </c>
      <c r="I52" t="s" s="4">
        <v>971</v>
      </c>
      <c r="J52" t="s" s="4">
        <v>927</v>
      </c>
      <c r="K52" t="s" s="4">
        <v>972</v>
      </c>
      <c r="L52" t="s" s="4">
        <v>927</v>
      </c>
      <c r="M52" t="s" s="4">
        <v>972</v>
      </c>
      <c r="N52" t="s" s="4">
        <v>973</v>
      </c>
      <c r="O52" t="s" s="4">
        <v>974</v>
      </c>
      <c r="P52" t="s" s="4">
        <v>975</v>
      </c>
      <c r="Q52" t="s" s="4">
        <v>94</v>
      </c>
      <c r="R52" t="s" s="4">
        <v>976</v>
      </c>
      <c r="S52" t="s" s="4">
        <v>977</v>
      </c>
      <c r="T52" t="s" s="4">
        <v>978</v>
      </c>
    </row>
    <row r="53" ht="45.0" customHeight="true">
      <c r="A53" t="s" s="4">
        <v>523</v>
      </c>
      <c r="B53" t="s" s="4">
        <v>1083</v>
      </c>
      <c r="C53" t="s" s="4">
        <v>1051</v>
      </c>
      <c r="D53" t="s" s="4">
        <v>967</v>
      </c>
      <c r="E53" t="s" s="4">
        <v>1052</v>
      </c>
      <c r="F53" t="s" s="4">
        <v>969</v>
      </c>
      <c r="G53" t="s" s="4">
        <v>969</v>
      </c>
      <c r="H53" t="s" s="4">
        <v>983</v>
      </c>
      <c r="I53" t="s" s="4">
        <v>1053</v>
      </c>
      <c r="J53" t="s" s="4">
        <v>6</v>
      </c>
      <c r="K53" t="s" s="4">
        <v>1053</v>
      </c>
      <c r="L53" t="s" s="4">
        <v>927</v>
      </c>
      <c r="M53" t="s" s="4">
        <v>1006</v>
      </c>
      <c r="N53" t="s" s="4">
        <v>11</v>
      </c>
      <c r="O53" t="s" s="4">
        <v>974</v>
      </c>
      <c r="P53" t="s" s="4">
        <v>975</v>
      </c>
      <c r="Q53" t="s" s="4">
        <v>1054</v>
      </c>
      <c r="R53" t="s" s="4">
        <v>1055</v>
      </c>
      <c r="S53" t="s" s="4">
        <v>1056</v>
      </c>
      <c r="T53" t="s" s="4">
        <v>1057</v>
      </c>
    </row>
    <row r="54" ht="45.0" customHeight="true">
      <c r="A54" t="s" s="4">
        <v>527</v>
      </c>
      <c r="B54" t="s" s="4">
        <v>1084</v>
      </c>
      <c r="C54" t="s" s="4">
        <v>1027</v>
      </c>
      <c r="D54" t="s" s="4">
        <v>967</v>
      </c>
      <c r="E54" t="s" s="4">
        <v>1028</v>
      </c>
      <c r="F54" t="s" s="4">
        <v>982</v>
      </c>
      <c r="G54" t="s" s="4">
        <v>982</v>
      </c>
      <c r="H54" t="s" s="4">
        <v>970</v>
      </c>
      <c r="I54" t="s" s="4">
        <v>1006</v>
      </c>
      <c r="J54" t="s" s="4">
        <v>6</v>
      </c>
      <c r="K54" t="s" s="4">
        <v>1006</v>
      </c>
      <c r="L54" t="s" s="4">
        <v>927</v>
      </c>
      <c r="M54" t="s" s="4">
        <v>1006</v>
      </c>
      <c r="N54" t="s" s="4">
        <v>11</v>
      </c>
      <c r="O54" t="s" s="4">
        <v>974</v>
      </c>
      <c r="P54" t="s" s="4">
        <v>975</v>
      </c>
      <c r="Q54" t="s" s="4">
        <v>94</v>
      </c>
      <c r="R54" t="s" s="4">
        <v>1029</v>
      </c>
      <c r="S54" t="s" s="4">
        <v>1030</v>
      </c>
      <c r="T54" t="s" s="4">
        <v>1031</v>
      </c>
    </row>
    <row r="55" ht="45.0" customHeight="true">
      <c r="A55" t="s" s="4">
        <v>530</v>
      </c>
      <c r="B55" t="s" s="4">
        <v>1085</v>
      </c>
      <c r="C55" t="s" s="4">
        <v>1027</v>
      </c>
      <c r="D55" t="s" s="4">
        <v>967</v>
      </c>
      <c r="E55" t="s" s="4">
        <v>1028</v>
      </c>
      <c r="F55" t="s" s="4">
        <v>982</v>
      </c>
      <c r="G55" t="s" s="4">
        <v>982</v>
      </c>
      <c r="H55" t="s" s="4">
        <v>970</v>
      </c>
      <c r="I55" t="s" s="4">
        <v>1006</v>
      </c>
      <c r="J55" t="s" s="4">
        <v>6</v>
      </c>
      <c r="K55" t="s" s="4">
        <v>1006</v>
      </c>
      <c r="L55" t="s" s="4">
        <v>927</v>
      </c>
      <c r="M55" t="s" s="4">
        <v>1006</v>
      </c>
      <c r="N55" t="s" s="4">
        <v>11</v>
      </c>
      <c r="O55" t="s" s="4">
        <v>974</v>
      </c>
      <c r="P55" t="s" s="4">
        <v>975</v>
      </c>
      <c r="Q55" t="s" s="4">
        <v>94</v>
      </c>
      <c r="R55" t="s" s="4">
        <v>1029</v>
      </c>
      <c r="S55" t="s" s="4">
        <v>1030</v>
      </c>
      <c r="T55" t="s" s="4">
        <v>1031</v>
      </c>
    </row>
    <row r="56" ht="45.0" customHeight="true">
      <c r="A56" t="s" s="4">
        <v>532</v>
      </c>
      <c r="B56" t="s" s="4">
        <v>1086</v>
      </c>
      <c r="C56" t="s" s="4">
        <v>1027</v>
      </c>
      <c r="D56" t="s" s="4">
        <v>967</v>
      </c>
      <c r="E56" t="s" s="4">
        <v>1028</v>
      </c>
      <c r="F56" t="s" s="4">
        <v>982</v>
      </c>
      <c r="G56" t="s" s="4">
        <v>982</v>
      </c>
      <c r="H56" t="s" s="4">
        <v>970</v>
      </c>
      <c r="I56" t="s" s="4">
        <v>1006</v>
      </c>
      <c r="J56" t="s" s="4">
        <v>6</v>
      </c>
      <c r="K56" t="s" s="4">
        <v>1006</v>
      </c>
      <c r="L56" t="s" s="4">
        <v>927</v>
      </c>
      <c r="M56" t="s" s="4">
        <v>1006</v>
      </c>
      <c r="N56" t="s" s="4">
        <v>11</v>
      </c>
      <c r="O56" t="s" s="4">
        <v>974</v>
      </c>
      <c r="P56" t="s" s="4">
        <v>975</v>
      </c>
      <c r="Q56" t="s" s="4">
        <v>94</v>
      </c>
      <c r="R56" t="s" s="4">
        <v>1029</v>
      </c>
      <c r="S56" t="s" s="4">
        <v>1030</v>
      </c>
      <c r="T56" t="s" s="4">
        <v>1031</v>
      </c>
    </row>
    <row r="57" ht="45.0" customHeight="true">
      <c r="A57" t="s" s="4">
        <v>534</v>
      </c>
      <c r="B57" t="s" s="4">
        <v>1087</v>
      </c>
      <c r="C57" t="s" s="4">
        <v>1027</v>
      </c>
      <c r="D57" t="s" s="4">
        <v>967</v>
      </c>
      <c r="E57" t="s" s="4">
        <v>1028</v>
      </c>
      <c r="F57" t="s" s="4">
        <v>982</v>
      </c>
      <c r="G57" t="s" s="4">
        <v>982</v>
      </c>
      <c r="H57" t="s" s="4">
        <v>970</v>
      </c>
      <c r="I57" t="s" s="4">
        <v>1006</v>
      </c>
      <c r="J57" t="s" s="4">
        <v>6</v>
      </c>
      <c r="K57" t="s" s="4">
        <v>1006</v>
      </c>
      <c r="L57" t="s" s="4">
        <v>927</v>
      </c>
      <c r="M57" t="s" s="4">
        <v>1006</v>
      </c>
      <c r="N57" t="s" s="4">
        <v>11</v>
      </c>
      <c r="O57" t="s" s="4">
        <v>974</v>
      </c>
      <c r="P57" t="s" s="4">
        <v>975</v>
      </c>
      <c r="Q57" t="s" s="4">
        <v>94</v>
      </c>
      <c r="R57" t="s" s="4">
        <v>1029</v>
      </c>
      <c r="S57" t="s" s="4">
        <v>1030</v>
      </c>
      <c r="T57" t="s" s="4">
        <v>1031</v>
      </c>
    </row>
    <row r="58" ht="45.0" customHeight="true">
      <c r="A58" t="s" s="4">
        <v>536</v>
      </c>
      <c r="B58" t="s" s="4">
        <v>1088</v>
      </c>
      <c r="C58" t="s" s="4">
        <v>1027</v>
      </c>
      <c r="D58" t="s" s="4">
        <v>967</v>
      </c>
      <c r="E58" t="s" s="4">
        <v>1028</v>
      </c>
      <c r="F58" t="s" s="4">
        <v>982</v>
      </c>
      <c r="G58" t="s" s="4">
        <v>982</v>
      </c>
      <c r="H58" t="s" s="4">
        <v>970</v>
      </c>
      <c r="I58" t="s" s="4">
        <v>1006</v>
      </c>
      <c r="J58" t="s" s="4">
        <v>6</v>
      </c>
      <c r="K58" t="s" s="4">
        <v>1006</v>
      </c>
      <c r="L58" t="s" s="4">
        <v>927</v>
      </c>
      <c r="M58" t="s" s="4">
        <v>1006</v>
      </c>
      <c r="N58" t="s" s="4">
        <v>11</v>
      </c>
      <c r="O58" t="s" s="4">
        <v>974</v>
      </c>
      <c r="P58" t="s" s="4">
        <v>975</v>
      </c>
      <c r="Q58" t="s" s="4">
        <v>94</v>
      </c>
      <c r="R58" t="s" s="4">
        <v>1029</v>
      </c>
      <c r="S58" t="s" s="4">
        <v>1030</v>
      </c>
      <c r="T58" t="s" s="4">
        <v>1031</v>
      </c>
    </row>
    <row r="59" ht="45.0" customHeight="true">
      <c r="A59" t="s" s="4">
        <v>540</v>
      </c>
      <c r="B59" t="s" s="4">
        <v>1089</v>
      </c>
      <c r="C59" t="s" s="4">
        <v>315</v>
      </c>
      <c r="D59" t="s" s="4">
        <v>967</v>
      </c>
      <c r="E59" t="s" s="4">
        <v>1044</v>
      </c>
      <c r="F59" t="s" s="4">
        <v>969</v>
      </c>
      <c r="G59" t="s" s="4">
        <v>94</v>
      </c>
      <c r="H59" t="s" s="4">
        <v>983</v>
      </c>
      <c r="I59" t="s" s="4">
        <v>1040</v>
      </c>
      <c r="J59" t="s" s="4">
        <v>94</v>
      </c>
      <c r="K59" t="s" s="4">
        <v>1045</v>
      </c>
      <c r="L59" t="s" s="4">
        <v>927</v>
      </c>
      <c r="M59" t="s" s="4">
        <v>94</v>
      </c>
      <c r="N59" t="s" s="4">
        <v>11</v>
      </c>
      <c r="O59" t="s" s="4">
        <v>974</v>
      </c>
      <c r="P59" t="s" s="4">
        <v>975</v>
      </c>
      <c r="Q59" t="s" s="4">
        <v>94</v>
      </c>
      <c r="R59" t="s" s="4">
        <v>1046</v>
      </c>
      <c r="S59" t="s" s="4">
        <v>1047</v>
      </c>
      <c r="T59" t="s" s="4">
        <v>1048</v>
      </c>
    </row>
    <row r="60" ht="45.0" customHeight="true">
      <c r="A60" t="s" s="4">
        <v>543</v>
      </c>
      <c r="B60" t="s" s="4">
        <v>1090</v>
      </c>
      <c r="C60" t="s" s="4">
        <v>315</v>
      </c>
      <c r="D60" t="s" s="4">
        <v>967</v>
      </c>
      <c r="E60" t="s" s="4">
        <v>1044</v>
      </c>
      <c r="F60" t="s" s="4">
        <v>969</v>
      </c>
      <c r="G60" t="s" s="4">
        <v>94</v>
      </c>
      <c r="H60" t="s" s="4">
        <v>983</v>
      </c>
      <c r="I60" t="s" s="4">
        <v>1040</v>
      </c>
      <c r="J60" t="s" s="4">
        <v>94</v>
      </c>
      <c r="K60" t="s" s="4">
        <v>1045</v>
      </c>
      <c r="L60" t="s" s="4">
        <v>927</v>
      </c>
      <c r="M60" t="s" s="4">
        <v>94</v>
      </c>
      <c r="N60" t="s" s="4">
        <v>11</v>
      </c>
      <c r="O60" t="s" s="4">
        <v>974</v>
      </c>
      <c r="P60" t="s" s="4">
        <v>975</v>
      </c>
      <c r="Q60" t="s" s="4">
        <v>94</v>
      </c>
      <c r="R60" t="s" s="4">
        <v>1046</v>
      </c>
      <c r="S60" t="s" s="4">
        <v>1047</v>
      </c>
      <c r="T60" t="s" s="4">
        <v>1048</v>
      </c>
    </row>
    <row r="61" ht="45.0" customHeight="true">
      <c r="A61" t="s" s="4">
        <v>552</v>
      </c>
      <c r="B61" t="s" s="4">
        <v>1091</v>
      </c>
      <c r="C61" t="s" s="4">
        <v>1092</v>
      </c>
      <c r="D61" t="s" s="4">
        <v>967</v>
      </c>
      <c r="E61" t="s" s="4">
        <v>1052</v>
      </c>
      <c r="F61" t="s" s="4">
        <v>982</v>
      </c>
      <c r="G61" t="s" s="4">
        <v>982</v>
      </c>
      <c r="H61" t="s" s="4">
        <v>983</v>
      </c>
      <c r="I61" t="s" s="4">
        <v>1093</v>
      </c>
      <c r="J61" t="s" s="4">
        <v>995</v>
      </c>
      <c r="K61" t="s" s="4">
        <v>1006</v>
      </c>
      <c r="L61" t="s" s="4">
        <v>927</v>
      </c>
      <c r="M61" t="s" s="4">
        <v>1006</v>
      </c>
      <c r="N61" t="s" s="4">
        <v>11</v>
      </c>
      <c r="O61" t="s" s="4">
        <v>974</v>
      </c>
      <c r="P61" t="s" s="4">
        <v>975</v>
      </c>
      <c r="Q61" t="s" s="4">
        <v>94</v>
      </c>
      <c r="R61" t="s" s="4">
        <v>996</v>
      </c>
      <c r="S61" t="s" s="4">
        <v>997</v>
      </c>
      <c r="T61" t="s" s="4">
        <v>1094</v>
      </c>
    </row>
    <row r="62" ht="45.0" customHeight="true">
      <c r="A62" t="s" s="4">
        <v>565</v>
      </c>
      <c r="B62" t="s" s="4">
        <v>1095</v>
      </c>
      <c r="C62" t="s" s="4">
        <v>1092</v>
      </c>
      <c r="D62" t="s" s="4">
        <v>967</v>
      </c>
      <c r="E62" t="s" s="4">
        <v>1052</v>
      </c>
      <c r="F62" t="s" s="4">
        <v>982</v>
      </c>
      <c r="G62" t="s" s="4">
        <v>982</v>
      </c>
      <c r="H62" t="s" s="4">
        <v>983</v>
      </c>
      <c r="I62" t="s" s="4">
        <v>1093</v>
      </c>
      <c r="J62" t="s" s="4">
        <v>995</v>
      </c>
      <c r="K62" t="s" s="4">
        <v>1006</v>
      </c>
      <c r="L62" t="s" s="4">
        <v>927</v>
      </c>
      <c r="M62" t="s" s="4">
        <v>1006</v>
      </c>
      <c r="N62" t="s" s="4">
        <v>11</v>
      </c>
      <c r="O62" t="s" s="4">
        <v>974</v>
      </c>
      <c r="P62" t="s" s="4">
        <v>975</v>
      </c>
      <c r="Q62" t="s" s="4">
        <v>94</v>
      </c>
      <c r="R62" t="s" s="4">
        <v>996</v>
      </c>
      <c r="S62" t="s" s="4">
        <v>997</v>
      </c>
      <c r="T62" t="s" s="4">
        <v>1094</v>
      </c>
    </row>
    <row r="63" ht="45.0" customHeight="true">
      <c r="A63" t="s" s="4">
        <v>571</v>
      </c>
      <c r="B63" t="s" s="4">
        <v>1096</v>
      </c>
      <c r="C63" t="s" s="4">
        <v>1092</v>
      </c>
      <c r="D63" t="s" s="4">
        <v>967</v>
      </c>
      <c r="E63" t="s" s="4">
        <v>1052</v>
      </c>
      <c r="F63" t="s" s="4">
        <v>982</v>
      </c>
      <c r="G63" t="s" s="4">
        <v>982</v>
      </c>
      <c r="H63" t="s" s="4">
        <v>983</v>
      </c>
      <c r="I63" t="s" s="4">
        <v>1093</v>
      </c>
      <c r="J63" t="s" s="4">
        <v>995</v>
      </c>
      <c r="K63" t="s" s="4">
        <v>1006</v>
      </c>
      <c r="L63" t="s" s="4">
        <v>927</v>
      </c>
      <c r="M63" t="s" s="4">
        <v>1006</v>
      </c>
      <c r="N63" t="s" s="4">
        <v>11</v>
      </c>
      <c r="O63" t="s" s="4">
        <v>974</v>
      </c>
      <c r="P63" t="s" s="4">
        <v>975</v>
      </c>
      <c r="Q63" t="s" s="4">
        <v>94</v>
      </c>
      <c r="R63" t="s" s="4">
        <v>996</v>
      </c>
      <c r="S63" t="s" s="4">
        <v>997</v>
      </c>
      <c r="T63" t="s" s="4">
        <v>1094</v>
      </c>
    </row>
    <row r="64" ht="45.0" customHeight="true">
      <c r="A64" t="s" s="4">
        <v>574</v>
      </c>
      <c r="B64" t="s" s="4">
        <v>1097</v>
      </c>
      <c r="C64" t="s" s="4">
        <v>1098</v>
      </c>
      <c r="D64" t="s" s="4">
        <v>1016</v>
      </c>
      <c r="E64" t="s" s="4">
        <v>982</v>
      </c>
      <c r="F64" t="s" s="4">
        <v>982</v>
      </c>
      <c r="G64" t="s" s="4">
        <v>982</v>
      </c>
      <c r="H64" t="s" s="4">
        <v>983</v>
      </c>
      <c r="I64" t="s" s="4">
        <v>984</v>
      </c>
      <c r="J64" t="s" s="4">
        <v>6</v>
      </c>
      <c r="K64" t="s" s="4">
        <v>987</v>
      </c>
      <c r="L64" t="s" s="4">
        <v>927</v>
      </c>
      <c r="M64" t="s" s="4">
        <v>987</v>
      </c>
      <c r="N64" t="s" s="4">
        <v>11</v>
      </c>
      <c r="O64" t="s" s="4">
        <v>974</v>
      </c>
      <c r="P64" t="s" s="4">
        <v>975</v>
      </c>
      <c r="Q64" t="s" s="4">
        <v>94</v>
      </c>
      <c r="R64" t="s" s="4">
        <v>1099</v>
      </c>
      <c r="S64" t="s" s="4">
        <v>1020</v>
      </c>
      <c r="T64" t="s" s="4">
        <v>1100</v>
      </c>
    </row>
    <row r="65" ht="45.0" customHeight="true">
      <c r="A65" t="s" s="4">
        <v>578</v>
      </c>
      <c r="B65" t="s" s="4">
        <v>1101</v>
      </c>
      <c r="C65" t="s" s="4">
        <v>1098</v>
      </c>
      <c r="D65" t="s" s="4">
        <v>1016</v>
      </c>
      <c r="E65" t="s" s="4">
        <v>982</v>
      </c>
      <c r="F65" t="s" s="4">
        <v>982</v>
      </c>
      <c r="G65" t="s" s="4">
        <v>982</v>
      </c>
      <c r="H65" t="s" s="4">
        <v>983</v>
      </c>
      <c r="I65" t="s" s="4">
        <v>984</v>
      </c>
      <c r="J65" t="s" s="4">
        <v>6</v>
      </c>
      <c r="K65" t="s" s="4">
        <v>987</v>
      </c>
      <c r="L65" t="s" s="4">
        <v>927</v>
      </c>
      <c r="M65" t="s" s="4">
        <v>987</v>
      </c>
      <c r="N65" t="s" s="4">
        <v>11</v>
      </c>
      <c r="O65" t="s" s="4">
        <v>974</v>
      </c>
      <c r="P65" t="s" s="4">
        <v>975</v>
      </c>
      <c r="Q65" t="s" s="4">
        <v>94</v>
      </c>
      <c r="R65" t="s" s="4">
        <v>1099</v>
      </c>
      <c r="S65" t="s" s="4">
        <v>1020</v>
      </c>
      <c r="T65" t="s" s="4">
        <v>1100</v>
      </c>
    </row>
    <row r="66" ht="45.0" customHeight="true">
      <c r="A66" t="s" s="4">
        <v>581</v>
      </c>
      <c r="B66" t="s" s="4">
        <v>1102</v>
      </c>
      <c r="C66" t="s" s="4">
        <v>1098</v>
      </c>
      <c r="D66" t="s" s="4">
        <v>1016</v>
      </c>
      <c r="E66" t="s" s="4">
        <v>982</v>
      </c>
      <c r="F66" t="s" s="4">
        <v>982</v>
      </c>
      <c r="G66" t="s" s="4">
        <v>982</v>
      </c>
      <c r="H66" t="s" s="4">
        <v>983</v>
      </c>
      <c r="I66" t="s" s="4">
        <v>984</v>
      </c>
      <c r="J66" t="s" s="4">
        <v>6</v>
      </c>
      <c r="K66" t="s" s="4">
        <v>987</v>
      </c>
      <c r="L66" t="s" s="4">
        <v>927</v>
      </c>
      <c r="M66" t="s" s="4">
        <v>987</v>
      </c>
      <c r="N66" t="s" s="4">
        <v>11</v>
      </c>
      <c r="O66" t="s" s="4">
        <v>974</v>
      </c>
      <c r="P66" t="s" s="4">
        <v>975</v>
      </c>
      <c r="Q66" t="s" s="4">
        <v>94</v>
      </c>
      <c r="R66" t="s" s="4">
        <v>1099</v>
      </c>
      <c r="S66" t="s" s="4">
        <v>1020</v>
      </c>
      <c r="T66" t="s" s="4">
        <v>1100</v>
      </c>
    </row>
    <row r="67" ht="45.0" customHeight="true">
      <c r="A67" t="s" s="4">
        <v>584</v>
      </c>
      <c r="B67" t="s" s="4">
        <v>1103</v>
      </c>
      <c r="C67" t="s" s="4">
        <v>1098</v>
      </c>
      <c r="D67" t="s" s="4">
        <v>1016</v>
      </c>
      <c r="E67" t="s" s="4">
        <v>982</v>
      </c>
      <c r="F67" t="s" s="4">
        <v>982</v>
      </c>
      <c r="G67" t="s" s="4">
        <v>982</v>
      </c>
      <c r="H67" t="s" s="4">
        <v>983</v>
      </c>
      <c r="I67" t="s" s="4">
        <v>984</v>
      </c>
      <c r="J67" t="s" s="4">
        <v>6</v>
      </c>
      <c r="K67" t="s" s="4">
        <v>987</v>
      </c>
      <c r="L67" t="s" s="4">
        <v>927</v>
      </c>
      <c r="M67" t="s" s="4">
        <v>987</v>
      </c>
      <c r="N67" t="s" s="4">
        <v>11</v>
      </c>
      <c r="O67" t="s" s="4">
        <v>974</v>
      </c>
      <c r="P67" t="s" s="4">
        <v>975</v>
      </c>
      <c r="Q67" t="s" s="4">
        <v>94</v>
      </c>
      <c r="R67" t="s" s="4">
        <v>1099</v>
      </c>
      <c r="S67" t="s" s="4">
        <v>1020</v>
      </c>
      <c r="T67" t="s" s="4">
        <v>1100</v>
      </c>
    </row>
    <row r="68" ht="45.0" customHeight="true">
      <c r="A68" t="s" s="4">
        <v>587</v>
      </c>
      <c r="B68" t="s" s="4">
        <v>1104</v>
      </c>
      <c r="C68" t="s" s="4">
        <v>1098</v>
      </c>
      <c r="D68" t="s" s="4">
        <v>1016</v>
      </c>
      <c r="E68" t="s" s="4">
        <v>982</v>
      </c>
      <c r="F68" t="s" s="4">
        <v>982</v>
      </c>
      <c r="G68" t="s" s="4">
        <v>982</v>
      </c>
      <c r="H68" t="s" s="4">
        <v>983</v>
      </c>
      <c r="I68" t="s" s="4">
        <v>984</v>
      </c>
      <c r="J68" t="s" s="4">
        <v>6</v>
      </c>
      <c r="K68" t="s" s="4">
        <v>987</v>
      </c>
      <c r="L68" t="s" s="4">
        <v>927</v>
      </c>
      <c r="M68" t="s" s="4">
        <v>987</v>
      </c>
      <c r="N68" t="s" s="4">
        <v>11</v>
      </c>
      <c r="O68" t="s" s="4">
        <v>974</v>
      </c>
      <c r="P68" t="s" s="4">
        <v>975</v>
      </c>
      <c r="Q68" t="s" s="4">
        <v>94</v>
      </c>
      <c r="R68" t="s" s="4">
        <v>1099</v>
      </c>
      <c r="S68" t="s" s="4">
        <v>1020</v>
      </c>
      <c r="T68" t="s" s="4">
        <v>1100</v>
      </c>
    </row>
    <row r="69" ht="45.0" customHeight="true">
      <c r="A69" t="s" s="4">
        <v>591</v>
      </c>
      <c r="B69" t="s" s="4">
        <v>1105</v>
      </c>
      <c r="C69" t="s" s="4">
        <v>966</v>
      </c>
      <c r="D69" t="s" s="4">
        <v>967</v>
      </c>
      <c r="E69" t="s" s="4">
        <v>968</v>
      </c>
      <c r="F69" t="s" s="4">
        <v>969</v>
      </c>
      <c r="G69" t="s" s="4">
        <v>969</v>
      </c>
      <c r="H69" t="s" s="4">
        <v>970</v>
      </c>
      <c r="I69" t="s" s="4">
        <v>971</v>
      </c>
      <c r="J69" t="s" s="4">
        <v>927</v>
      </c>
      <c r="K69" t="s" s="4">
        <v>972</v>
      </c>
      <c r="L69" t="s" s="4">
        <v>927</v>
      </c>
      <c r="M69" t="s" s="4">
        <v>972</v>
      </c>
      <c r="N69" t="s" s="4">
        <v>973</v>
      </c>
      <c r="O69" t="s" s="4">
        <v>974</v>
      </c>
      <c r="P69" t="s" s="4">
        <v>1106</v>
      </c>
      <c r="Q69" t="s" s="4">
        <v>94</v>
      </c>
      <c r="R69" t="s" s="4">
        <v>976</v>
      </c>
      <c r="S69" t="s" s="4">
        <v>977</v>
      </c>
      <c r="T69" t="s" s="4">
        <v>978</v>
      </c>
    </row>
    <row r="70" ht="45.0" customHeight="true">
      <c r="A70" t="s" s="4">
        <v>599</v>
      </c>
      <c r="B70" t="s" s="4">
        <v>1107</v>
      </c>
      <c r="C70" t="s" s="4">
        <v>966</v>
      </c>
      <c r="D70" t="s" s="4">
        <v>967</v>
      </c>
      <c r="E70" t="s" s="4">
        <v>968</v>
      </c>
      <c r="F70" t="s" s="4">
        <v>969</v>
      </c>
      <c r="G70" t="s" s="4">
        <v>969</v>
      </c>
      <c r="H70" t="s" s="4">
        <v>970</v>
      </c>
      <c r="I70" t="s" s="4">
        <v>971</v>
      </c>
      <c r="J70" t="s" s="4">
        <v>927</v>
      </c>
      <c r="K70" t="s" s="4">
        <v>972</v>
      </c>
      <c r="L70" t="s" s="4">
        <v>927</v>
      </c>
      <c r="M70" t="s" s="4">
        <v>972</v>
      </c>
      <c r="N70" t="s" s="4">
        <v>973</v>
      </c>
      <c r="O70" t="s" s="4">
        <v>974</v>
      </c>
      <c r="P70" t="s" s="4">
        <v>1106</v>
      </c>
      <c r="Q70" t="s" s="4">
        <v>94</v>
      </c>
      <c r="R70" t="s" s="4">
        <v>976</v>
      </c>
      <c r="S70" t="s" s="4">
        <v>977</v>
      </c>
      <c r="T70" t="s" s="4">
        <v>978</v>
      </c>
    </row>
    <row r="71" ht="45.0" customHeight="true">
      <c r="A71" t="s" s="4">
        <v>601</v>
      </c>
      <c r="B71" t="s" s="4">
        <v>1108</v>
      </c>
      <c r="C71" t="s" s="4">
        <v>966</v>
      </c>
      <c r="D71" t="s" s="4">
        <v>967</v>
      </c>
      <c r="E71" t="s" s="4">
        <v>968</v>
      </c>
      <c r="F71" t="s" s="4">
        <v>969</v>
      </c>
      <c r="G71" t="s" s="4">
        <v>969</v>
      </c>
      <c r="H71" t="s" s="4">
        <v>970</v>
      </c>
      <c r="I71" t="s" s="4">
        <v>971</v>
      </c>
      <c r="J71" t="s" s="4">
        <v>927</v>
      </c>
      <c r="K71" t="s" s="4">
        <v>972</v>
      </c>
      <c r="L71" t="s" s="4">
        <v>927</v>
      </c>
      <c r="M71" t="s" s="4">
        <v>972</v>
      </c>
      <c r="N71" t="s" s="4">
        <v>973</v>
      </c>
      <c r="O71" t="s" s="4">
        <v>974</v>
      </c>
      <c r="P71" t="s" s="4">
        <v>1106</v>
      </c>
      <c r="Q71" t="s" s="4">
        <v>94</v>
      </c>
      <c r="R71" t="s" s="4">
        <v>976</v>
      </c>
      <c r="S71" t="s" s="4">
        <v>977</v>
      </c>
      <c r="T71" t="s" s="4">
        <v>978</v>
      </c>
    </row>
    <row r="72" ht="45.0" customHeight="true">
      <c r="A72" t="s" s="4">
        <v>606</v>
      </c>
      <c r="B72" t="s" s="4">
        <v>1109</v>
      </c>
      <c r="C72" t="s" s="4">
        <v>966</v>
      </c>
      <c r="D72" t="s" s="4">
        <v>967</v>
      </c>
      <c r="E72" t="s" s="4">
        <v>968</v>
      </c>
      <c r="F72" t="s" s="4">
        <v>969</v>
      </c>
      <c r="G72" t="s" s="4">
        <v>969</v>
      </c>
      <c r="H72" t="s" s="4">
        <v>970</v>
      </c>
      <c r="I72" t="s" s="4">
        <v>971</v>
      </c>
      <c r="J72" t="s" s="4">
        <v>927</v>
      </c>
      <c r="K72" t="s" s="4">
        <v>972</v>
      </c>
      <c r="L72" t="s" s="4">
        <v>927</v>
      </c>
      <c r="M72" t="s" s="4">
        <v>972</v>
      </c>
      <c r="N72" t="s" s="4">
        <v>973</v>
      </c>
      <c r="O72" t="s" s="4">
        <v>974</v>
      </c>
      <c r="P72" t="s" s="4">
        <v>1106</v>
      </c>
      <c r="Q72" t="s" s="4">
        <v>94</v>
      </c>
      <c r="R72" t="s" s="4">
        <v>976</v>
      </c>
      <c r="S72" t="s" s="4">
        <v>977</v>
      </c>
      <c r="T72" t="s" s="4">
        <v>978</v>
      </c>
    </row>
    <row r="73" ht="45.0" customHeight="true">
      <c r="A73" t="s" s="4">
        <v>609</v>
      </c>
      <c r="B73" t="s" s="4">
        <v>1110</v>
      </c>
      <c r="C73" t="s" s="4">
        <v>966</v>
      </c>
      <c r="D73" t="s" s="4">
        <v>967</v>
      </c>
      <c r="E73" t="s" s="4">
        <v>968</v>
      </c>
      <c r="F73" t="s" s="4">
        <v>969</v>
      </c>
      <c r="G73" t="s" s="4">
        <v>969</v>
      </c>
      <c r="H73" t="s" s="4">
        <v>970</v>
      </c>
      <c r="I73" t="s" s="4">
        <v>971</v>
      </c>
      <c r="J73" t="s" s="4">
        <v>927</v>
      </c>
      <c r="K73" t="s" s="4">
        <v>972</v>
      </c>
      <c r="L73" t="s" s="4">
        <v>927</v>
      </c>
      <c r="M73" t="s" s="4">
        <v>972</v>
      </c>
      <c r="N73" t="s" s="4">
        <v>973</v>
      </c>
      <c r="O73" t="s" s="4">
        <v>974</v>
      </c>
      <c r="P73" t="s" s="4">
        <v>1106</v>
      </c>
      <c r="Q73" t="s" s="4">
        <v>94</v>
      </c>
      <c r="R73" t="s" s="4">
        <v>976</v>
      </c>
      <c r="S73" t="s" s="4">
        <v>977</v>
      </c>
      <c r="T73" t="s" s="4">
        <v>978</v>
      </c>
    </row>
    <row r="74" ht="45.0" customHeight="true">
      <c r="A74" t="s" s="4">
        <v>612</v>
      </c>
      <c r="B74" t="s" s="4">
        <v>1111</v>
      </c>
      <c r="C74" t="s" s="4">
        <v>966</v>
      </c>
      <c r="D74" t="s" s="4">
        <v>967</v>
      </c>
      <c r="E74" t="s" s="4">
        <v>968</v>
      </c>
      <c r="F74" t="s" s="4">
        <v>969</v>
      </c>
      <c r="G74" t="s" s="4">
        <v>969</v>
      </c>
      <c r="H74" t="s" s="4">
        <v>970</v>
      </c>
      <c r="I74" t="s" s="4">
        <v>971</v>
      </c>
      <c r="J74" t="s" s="4">
        <v>927</v>
      </c>
      <c r="K74" t="s" s="4">
        <v>972</v>
      </c>
      <c r="L74" t="s" s="4">
        <v>927</v>
      </c>
      <c r="M74" t="s" s="4">
        <v>972</v>
      </c>
      <c r="N74" t="s" s="4">
        <v>973</v>
      </c>
      <c r="O74" t="s" s="4">
        <v>974</v>
      </c>
      <c r="P74" t="s" s="4">
        <v>1106</v>
      </c>
      <c r="Q74" t="s" s="4">
        <v>94</v>
      </c>
      <c r="R74" t="s" s="4">
        <v>976</v>
      </c>
      <c r="S74" t="s" s="4">
        <v>977</v>
      </c>
      <c r="T74" t="s" s="4">
        <v>978</v>
      </c>
    </row>
    <row r="75" ht="45.0" customHeight="true">
      <c r="A75" t="s" s="4">
        <v>615</v>
      </c>
      <c r="B75" t="s" s="4">
        <v>1112</v>
      </c>
      <c r="C75" t="s" s="4">
        <v>966</v>
      </c>
      <c r="D75" t="s" s="4">
        <v>967</v>
      </c>
      <c r="E75" t="s" s="4">
        <v>968</v>
      </c>
      <c r="F75" t="s" s="4">
        <v>969</v>
      </c>
      <c r="G75" t="s" s="4">
        <v>969</v>
      </c>
      <c r="H75" t="s" s="4">
        <v>970</v>
      </c>
      <c r="I75" t="s" s="4">
        <v>971</v>
      </c>
      <c r="J75" t="s" s="4">
        <v>927</v>
      </c>
      <c r="K75" t="s" s="4">
        <v>972</v>
      </c>
      <c r="L75" t="s" s="4">
        <v>927</v>
      </c>
      <c r="M75" t="s" s="4">
        <v>972</v>
      </c>
      <c r="N75" t="s" s="4">
        <v>973</v>
      </c>
      <c r="O75" t="s" s="4">
        <v>974</v>
      </c>
      <c r="P75" t="s" s="4">
        <v>1106</v>
      </c>
      <c r="Q75" t="s" s="4">
        <v>94</v>
      </c>
      <c r="R75" t="s" s="4">
        <v>976</v>
      </c>
      <c r="S75" t="s" s="4">
        <v>977</v>
      </c>
      <c r="T75" t="s" s="4">
        <v>978</v>
      </c>
    </row>
    <row r="76" ht="45.0" customHeight="true">
      <c r="A76" t="s" s="4">
        <v>620</v>
      </c>
      <c r="B76" t="s" s="4">
        <v>1113</v>
      </c>
      <c r="C76" t="s" s="4">
        <v>966</v>
      </c>
      <c r="D76" t="s" s="4">
        <v>967</v>
      </c>
      <c r="E76" t="s" s="4">
        <v>968</v>
      </c>
      <c r="F76" t="s" s="4">
        <v>969</v>
      </c>
      <c r="G76" t="s" s="4">
        <v>969</v>
      </c>
      <c r="H76" t="s" s="4">
        <v>970</v>
      </c>
      <c r="I76" t="s" s="4">
        <v>971</v>
      </c>
      <c r="J76" t="s" s="4">
        <v>927</v>
      </c>
      <c r="K76" t="s" s="4">
        <v>972</v>
      </c>
      <c r="L76" t="s" s="4">
        <v>927</v>
      </c>
      <c r="M76" t="s" s="4">
        <v>972</v>
      </c>
      <c r="N76" t="s" s="4">
        <v>973</v>
      </c>
      <c r="O76" t="s" s="4">
        <v>974</v>
      </c>
      <c r="P76" t="s" s="4">
        <v>1106</v>
      </c>
      <c r="Q76" t="s" s="4">
        <v>94</v>
      </c>
      <c r="R76" t="s" s="4">
        <v>976</v>
      </c>
      <c r="S76" t="s" s="4">
        <v>977</v>
      </c>
      <c r="T76" t="s" s="4">
        <v>978</v>
      </c>
    </row>
    <row r="77" ht="45.0" customHeight="true">
      <c r="A77" t="s" s="4">
        <v>622</v>
      </c>
      <c r="B77" t="s" s="4">
        <v>1114</v>
      </c>
      <c r="C77" t="s" s="4">
        <v>966</v>
      </c>
      <c r="D77" t="s" s="4">
        <v>967</v>
      </c>
      <c r="E77" t="s" s="4">
        <v>968</v>
      </c>
      <c r="F77" t="s" s="4">
        <v>969</v>
      </c>
      <c r="G77" t="s" s="4">
        <v>969</v>
      </c>
      <c r="H77" t="s" s="4">
        <v>970</v>
      </c>
      <c r="I77" t="s" s="4">
        <v>971</v>
      </c>
      <c r="J77" t="s" s="4">
        <v>927</v>
      </c>
      <c r="K77" t="s" s="4">
        <v>972</v>
      </c>
      <c r="L77" t="s" s="4">
        <v>927</v>
      </c>
      <c r="M77" t="s" s="4">
        <v>972</v>
      </c>
      <c r="N77" t="s" s="4">
        <v>973</v>
      </c>
      <c r="O77" t="s" s="4">
        <v>974</v>
      </c>
      <c r="P77" t="s" s="4">
        <v>1106</v>
      </c>
      <c r="Q77" t="s" s="4">
        <v>94</v>
      </c>
      <c r="R77" t="s" s="4">
        <v>976</v>
      </c>
      <c r="S77" t="s" s="4">
        <v>977</v>
      </c>
      <c r="T77" t="s" s="4">
        <v>978</v>
      </c>
    </row>
    <row r="78" ht="45.0" customHeight="true">
      <c r="A78" t="s" s="4">
        <v>624</v>
      </c>
      <c r="B78" t="s" s="4">
        <v>1115</v>
      </c>
      <c r="C78" t="s" s="4">
        <v>966</v>
      </c>
      <c r="D78" t="s" s="4">
        <v>967</v>
      </c>
      <c r="E78" t="s" s="4">
        <v>968</v>
      </c>
      <c r="F78" t="s" s="4">
        <v>969</v>
      </c>
      <c r="G78" t="s" s="4">
        <v>969</v>
      </c>
      <c r="H78" t="s" s="4">
        <v>970</v>
      </c>
      <c r="I78" t="s" s="4">
        <v>971</v>
      </c>
      <c r="J78" t="s" s="4">
        <v>927</v>
      </c>
      <c r="K78" t="s" s="4">
        <v>972</v>
      </c>
      <c r="L78" t="s" s="4">
        <v>927</v>
      </c>
      <c r="M78" t="s" s="4">
        <v>972</v>
      </c>
      <c r="N78" t="s" s="4">
        <v>973</v>
      </c>
      <c r="O78" t="s" s="4">
        <v>974</v>
      </c>
      <c r="P78" t="s" s="4">
        <v>1106</v>
      </c>
      <c r="Q78" t="s" s="4">
        <v>94</v>
      </c>
      <c r="R78" t="s" s="4">
        <v>976</v>
      </c>
      <c r="S78" t="s" s="4">
        <v>977</v>
      </c>
      <c r="T78" t="s" s="4">
        <v>978</v>
      </c>
    </row>
    <row r="79" ht="45.0" customHeight="true">
      <c r="A79" t="s" s="4">
        <v>626</v>
      </c>
      <c r="B79" t="s" s="4">
        <v>1116</v>
      </c>
      <c r="C79" t="s" s="4">
        <v>980</v>
      </c>
      <c r="D79" t="s" s="4">
        <v>967</v>
      </c>
      <c r="E79" t="s" s="4">
        <v>981</v>
      </c>
      <c r="F79" t="s" s="4">
        <v>982</v>
      </c>
      <c r="G79" t="s" s="4">
        <v>982</v>
      </c>
      <c r="H79" t="s" s="4">
        <v>983</v>
      </c>
      <c r="I79" t="s" s="4">
        <v>984</v>
      </c>
      <c r="J79" t="s" s="4">
        <v>985</v>
      </c>
      <c r="K79" t="s" s="4">
        <v>986</v>
      </c>
      <c r="L79" t="s" s="4">
        <v>927</v>
      </c>
      <c r="M79" t="s" s="4">
        <v>987</v>
      </c>
      <c r="N79" t="s" s="4">
        <v>11</v>
      </c>
      <c r="O79" t="s" s="4">
        <v>974</v>
      </c>
      <c r="P79" t="s" s="4">
        <v>975</v>
      </c>
      <c r="Q79" t="s" s="4">
        <v>94</v>
      </c>
      <c r="R79" t="s" s="4">
        <v>988</v>
      </c>
      <c r="S79" t="s" s="4">
        <v>989</v>
      </c>
      <c r="T79" t="s" s="4">
        <v>990</v>
      </c>
    </row>
    <row r="80" ht="45.0" customHeight="true">
      <c r="A80" t="s" s="4">
        <v>630</v>
      </c>
      <c r="B80" t="s" s="4">
        <v>1117</v>
      </c>
      <c r="C80" t="s" s="4">
        <v>1002</v>
      </c>
      <c r="D80" t="s" s="4">
        <v>967</v>
      </c>
      <c r="E80" t="s" s="4">
        <v>1003</v>
      </c>
      <c r="F80" t="s" s="4">
        <v>982</v>
      </c>
      <c r="G80" t="s" s="4">
        <v>982</v>
      </c>
      <c r="H80" t="s" s="4">
        <v>983</v>
      </c>
      <c r="I80" t="s" s="4">
        <v>1004</v>
      </c>
      <c r="J80" t="s" s="4">
        <v>1005</v>
      </c>
      <c r="K80" t="s" s="4">
        <v>1006</v>
      </c>
      <c r="L80" t="s" s="4">
        <v>927</v>
      </c>
      <c r="M80" t="s" s="4">
        <v>1006</v>
      </c>
      <c r="N80" t="s" s="4">
        <v>11</v>
      </c>
      <c r="O80" t="s" s="4">
        <v>974</v>
      </c>
      <c r="P80" t="s" s="4">
        <v>975</v>
      </c>
      <c r="Q80" t="s" s="4">
        <v>1007</v>
      </c>
      <c r="R80" t="s" s="4">
        <v>1008</v>
      </c>
      <c r="S80" t="s" s="4">
        <v>1009</v>
      </c>
      <c r="T80" t="s" s="4">
        <v>1010</v>
      </c>
    </row>
    <row r="81" ht="45.0" customHeight="true">
      <c r="A81" t="s" s="4">
        <v>634</v>
      </c>
      <c r="B81" t="s" s="4">
        <v>1118</v>
      </c>
      <c r="C81" t="s" s="4">
        <v>1002</v>
      </c>
      <c r="D81" t="s" s="4">
        <v>967</v>
      </c>
      <c r="E81" t="s" s="4">
        <v>1003</v>
      </c>
      <c r="F81" t="s" s="4">
        <v>982</v>
      </c>
      <c r="G81" t="s" s="4">
        <v>982</v>
      </c>
      <c r="H81" t="s" s="4">
        <v>983</v>
      </c>
      <c r="I81" t="s" s="4">
        <v>1004</v>
      </c>
      <c r="J81" t="s" s="4">
        <v>1005</v>
      </c>
      <c r="K81" t="s" s="4">
        <v>1006</v>
      </c>
      <c r="L81" t="s" s="4">
        <v>927</v>
      </c>
      <c r="M81" t="s" s="4">
        <v>1006</v>
      </c>
      <c r="N81" t="s" s="4">
        <v>11</v>
      </c>
      <c r="O81" t="s" s="4">
        <v>974</v>
      </c>
      <c r="P81" t="s" s="4">
        <v>975</v>
      </c>
      <c r="Q81" t="s" s="4">
        <v>1007</v>
      </c>
      <c r="R81" t="s" s="4">
        <v>1008</v>
      </c>
      <c r="S81" t="s" s="4">
        <v>1009</v>
      </c>
      <c r="T81" t="s" s="4">
        <v>1010</v>
      </c>
    </row>
    <row r="82" ht="45.0" customHeight="true">
      <c r="A82" t="s" s="4">
        <v>636</v>
      </c>
      <c r="B82" t="s" s="4">
        <v>1119</v>
      </c>
      <c r="C82" t="s" s="4">
        <v>1002</v>
      </c>
      <c r="D82" t="s" s="4">
        <v>967</v>
      </c>
      <c r="E82" t="s" s="4">
        <v>1003</v>
      </c>
      <c r="F82" t="s" s="4">
        <v>982</v>
      </c>
      <c r="G82" t="s" s="4">
        <v>982</v>
      </c>
      <c r="H82" t="s" s="4">
        <v>983</v>
      </c>
      <c r="I82" t="s" s="4">
        <v>1004</v>
      </c>
      <c r="J82" t="s" s="4">
        <v>1005</v>
      </c>
      <c r="K82" t="s" s="4">
        <v>1006</v>
      </c>
      <c r="L82" t="s" s="4">
        <v>927</v>
      </c>
      <c r="M82" t="s" s="4">
        <v>1006</v>
      </c>
      <c r="N82" t="s" s="4">
        <v>11</v>
      </c>
      <c r="O82" t="s" s="4">
        <v>974</v>
      </c>
      <c r="P82" t="s" s="4">
        <v>975</v>
      </c>
      <c r="Q82" t="s" s="4">
        <v>1007</v>
      </c>
      <c r="R82" t="s" s="4">
        <v>1008</v>
      </c>
      <c r="S82" t="s" s="4">
        <v>1009</v>
      </c>
      <c r="T82" t="s" s="4">
        <v>1010</v>
      </c>
    </row>
    <row r="83" ht="45.0" customHeight="true">
      <c r="A83" t="s" s="4">
        <v>638</v>
      </c>
      <c r="B83" t="s" s="4">
        <v>1120</v>
      </c>
      <c r="C83" t="s" s="4">
        <v>1002</v>
      </c>
      <c r="D83" t="s" s="4">
        <v>967</v>
      </c>
      <c r="E83" t="s" s="4">
        <v>1003</v>
      </c>
      <c r="F83" t="s" s="4">
        <v>982</v>
      </c>
      <c r="G83" t="s" s="4">
        <v>982</v>
      </c>
      <c r="H83" t="s" s="4">
        <v>983</v>
      </c>
      <c r="I83" t="s" s="4">
        <v>1004</v>
      </c>
      <c r="J83" t="s" s="4">
        <v>1005</v>
      </c>
      <c r="K83" t="s" s="4">
        <v>1006</v>
      </c>
      <c r="L83" t="s" s="4">
        <v>927</v>
      </c>
      <c r="M83" t="s" s="4">
        <v>1006</v>
      </c>
      <c r="N83" t="s" s="4">
        <v>11</v>
      </c>
      <c r="O83" t="s" s="4">
        <v>974</v>
      </c>
      <c r="P83" t="s" s="4">
        <v>975</v>
      </c>
      <c r="Q83" t="s" s="4">
        <v>1007</v>
      </c>
      <c r="R83" t="s" s="4">
        <v>1008</v>
      </c>
      <c r="S83" t="s" s="4">
        <v>1009</v>
      </c>
      <c r="T83" t="s" s="4">
        <v>1010</v>
      </c>
    </row>
    <row r="84" ht="45.0" customHeight="true">
      <c r="A84" t="s" s="4">
        <v>640</v>
      </c>
      <c r="B84" t="s" s="4">
        <v>1121</v>
      </c>
      <c r="C84" t="s" s="4">
        <v>1002</v>
      </c>
      <c r="D84" t="s" s="4">
        <v>967</v>
      </c>
      <c r="E84" t="s" s="4">
        <v>1003</v>
      </c>
      <c r="F84" t="s" s="4">
        <v>982</v>
      </c>
      <c r="G84" t="s" s="4">
        <v>982</v>
      </c>
      <c r="H84" t="s" s="4">
        <v>983</v>
      </c>
      <c r="I84" t="s" s="4">
        <v>1004</v>
      </c>
      <c r="J84" t="s" s="4">
        <v>1005</v>
      </c>
      <c r="K84" t="s" s="4">
        <v>1006</v>
      </c>
      <c r="L84" t="s" s="4">
        <v>927</v>
      </c>
      <c r="M84" t="s" s="4">
        <v>1006</v>
      </c>
      <c r="N84" t="s" s="4">
        <v>11</v>
      </c>
      <c r="O84" t="s" s="4">
        <v>974</v>
      </c>
      <c r="P84" t="s" s="4">
        <v>975</v>
      </c>
      <c r="Q84" t="s" s="4">
        <v>1007</v>
      </c>
      <c r="R84" t="s" s="4">
        <v>1008</v>
      </c>
      <c r="S84" t="s" s="4">
        <v>1009</v>
      </c>
      <c r="T84" t="s" s="4">
        <v>1010</v>
      </c>
    </row>
    <row r="85" ht="45.0" customHeight="true">
      <c r="A85" t="s" s="4">
        <v>642</v>
      </c>
      <c r="B85" t="s" s="4">
        <v>1122</v>
      </c>
      <c r="C85" t="s" s="4">
        <v>1123</v>
      </c>
      <c r="D85" t="s" s="4">
        <v>1016</v>
      </c>
      <c r="E85" t="s" s="4">
        <v>1124</v>
      </c>
      <c r="F85" t="s" s="4">
        <v>982</v>
      </c>
      <c r="G85" t="s" s="4">
        <v>982</v>
      </c>
      <c r="H85" t="s" s="4">
        <v>983</v>
      </c>
      <c r="I85" t="s" s="4">
        <v>984</v>
      </c>
      <c r="J85" t="s" s="4">
        <v>6</v>
      </c>
      <c r="K85" t="s" s="4">
        <v>987</v>
      </c>
      <c r="L85" t="s" s="4">
        <v>927</v>
      </c>
      <c r="M85" t="s" s="4">
        <v>987</v>
      </c>
      <c r="N85" t="s" s="4">
        <v>11</v>
      </c>
      <c r="O85" t="s" s="4">
        <v>974</v>
      </c>
      <c r="P85" t="s" s="4">
        <v>975</v>
      </c>
      <c r="Q85" t="s" s="4">
        <v>94</v>
      </c>
      <c r="R85" t="s" s="4">
        <v>1029</v>
      </c>
      <c r="S85" t="s" s="4">
        <v>1125</v>
      </c>
      <c r="T85" t="s" s="4">
        <v>1126</v>
      </c>
    </row>
    <row r="86" ht="45.0" customHeight="true">
      <c r="A86" t="s" s="4">
        <v>647</v>
      </c>
      <c r="B86" t="s" s="4">
        <v>1127</v>
      </c>
      <c r="C86" t="s" s="4">
        <v>1051</v>
      </c>
      <c r="D86" t="s" s="4">
        <v>967</v>
      </c>
      <c r="E86" t="s" s="4">
        <v>1052</v>
      </c>
      <c r="F86" t="s" s="4">
        <v>969</v>
      </c>
      <c r="G86" t="s" s="4">
        <v>969</v>
      </c>
      <c r="H86" t="s" s="4">
        <v>983</v>
      </c>
      <c r="I86" t="s" s="4">
        <v>1053</v>
      </c>
      <c r="J86" t="s" s="4">
        <v>6</v>
      </c>
      <c r="K86" t="s" s="4">
        <v>1053</v>
      </c>
      <c r="L86" t="s" s="4">
        <v>927</v>
      </c>
      <c r="M86" t="s" s="4">
        <v>1006</v>
      </c>
      <c r="N86" t="s" s="4">
        <v>11</v>
      </c>
      <c r="O86" t="s" s="4">
        <v>974</v>
      </c>
      <c r="P86" t="s" s="4">
        <v>975</v>
      </c>
      <c r="Q86" t="s" s="4">
        <v>1054</v>
      </c>
      <c r="R86" t="s" s="4">
        <v>1055</v>
      </c>
      <c r="S86" t="s" s="4">
        <v>1056</v>
      </c>
      <c r="T86" t="s" s="4">
        <v>1057</v>
      </c>
    </row>
    <row r="87" ht="45.0" customHeight="true">
      <c r="A87" t="s" s="4">
        <v>649</v>
      </c>
      <c r="B87" t="s" s="4">
        <v>1128</v>
      </c>
      <c r="C87" t="s" s="4">
        <v>1051</v>
      </c>
      <c r="D87" t="s" s="4">
        <v>967</v>
      </c>
      <c r="E87" t="s" s="4">
        <v>1052</v>
      </c>
      <c r="F87" t="s" s="4">
        <v>969</v>
      </c>
      <c r="G87" t="s" s="4">
        <v>969</v>
      </c>
      <c r="H87" t="s" s="4">
        <v>983</v>
      </c>
      <c r="I87" t="s" s="4">
        <v>1053</v>
      </c>
      <c r="J87" t="s" s="4">
        <v>6</v>
      </c>
      <c r="K87" t="s" s="4">
        <v>1053</v>
      </c>
      <c r="L87" t="s" s="4">
        <v>927</v>
      </c>
      <c r="M87" t="s" s="4">
        <v>1006</v>
      </c>
      <c r="N87" t="s" s="4">
        <v>11</v>
      </c>
      <c r="O87" t="s" s="4">
        <v>974</v>
      </c>
      <c r="P87" t="s" s="4">
        <v>975</v>
      </c>
      <c r="Q87" t="s" s="4">
        <v>1054</v>
      </c>
      <c r="R87" t="s" s="4">
        <v>1055</v>
      </c>
      <c r="S87" t="s" s="4">
        <v>1056</v>
      </c>
      <c r="T87" t="s" s="4">
        <v>1057</v>
      </c>
    </row>
    <row r="88" ht="45.0" customHeight="true">
      <c r="A88" t="s" s="4">
        <v>651</v>
      </c>
      <c r="B88" t="s" s="4">
        <v>1129</v>
      </c>
      <c r="C88" t="s" s="4">
        <v>1051</v>
      </c>
      <c r="D88" t="s" s="4">
        <v>967</v>
      </c>
      <c r="E88" t="s" s="4">
        <v>1052</v>
      </c>
      <c r="F88" t="s" s="4">
        <v>969</v>
      </c>
      <c r="G88" t="s" s="4">
        <v>969</v>
      </c>
      <c r="H88" t="s" s="4">
        <v>983</v>
      </c>
      <c r="I88" t="s" s="4">
        <v>1053</v>
      </c>
      <c r="J88" t="s" s="4">
        <v>6</v>
      </c>
      <c r="K88" t="s" s="4">
        <v>1053</v>
      </c>
      <c r="L88" t="s" s="4">
        <v>927</v>
      </c>
      <c r="M88" t="s" s="4">
        <v>1006</v>
      </c>
      <c r="N88" t="s" s="4">
        <v>11</v>
      </c>
      <c r="O88" t="s" s="4">
        <v>974</v>
      </c>
      <c r="P88" t="s" s="4">
        <v>975</v>
      </c>
      <c r="Q88" t="s" s="4">
        <v>1054</v>
      </c>
      <c r="R88" t="s" s="4">
        <v>1055</v>
      </c>
      <c r="S88" t="s" s="4">
        <v>1056</v>
      </c>
      <c r="T88" t="s" s="4">
        <v>1057</v>
      </c>
    </row>
    <row r="89" ht="45.0" customHeight="true">
      <c r="A89" t="s" s="4">
        <v>653</v>
      </c>
      <c r="B89" t="s" s="4">
        <v>1130</v>
      </c>
      <c r="C89" t="s" s="4">
        <v>1051</v>
      </c>
      <c r="D89" t="s" s="4">
        <v>967</v>
      </c>
      <c r="E89" t="s" s="4">
        <v>1052</v>
      </c>
      <c r="F89" t="s" s="4">
        <v>969</v>
      </c>
      <c r="G89" t="s" s="4">
        <v>969</v>
      </c>
      <c r="H89" t="s" s="4">
        <v>983</v>
      </c>
      <c r="I89" t="s" s="4">
        <v>1053</v>
      </c>
      <c r="J89" t="s" s="4">
        <v>6</v>
      </c>
      <c r="K89" t="s" s="4">
        <v>1053</v>
      </c>
      <c r="L89" t="s" s="4">
        <v>927</v>
      </c>
      <c r="M89" t="s" s="4">
        <v>1006</v>
      </c>
      <c r="N89" t="s" s="4">
        <v>11</v>
      </c>
      <c r="O89" t="s" s="4">
        <v>974</v>
      </c>
      <c r="P89" t="s" s="4">
        <v>975</v>
      </c>
      <c r="Q89" t="s" s="4">
        <v>1054</v>
      </c>
      <c r="R89" t="s" s="4">
        <v>1055</v>
      </c>
      <c r="S89" t="s" s="4">
        <v>1056</v>
      </c>
      <c r="T89" t="s" s="4">
        <v>1057</v>
      </c>
    </row>
    <row r="90" ht="45.0" customHeight="true">
      <c r="A90" t="s" s="4">
        <v>655</v>
      </c>
      <c r="B90" t="s" s="4">
        <v>1131</v>
      </c>
      <c r="C90" t="s" s="4">
        <v>1051</v>
      </c>
      <c r="D90" t="s" s="4">
        <v>967</v>
      </c>
      <c r="E90" t="s" s="4">
        <v>1052</v>
      </c>
      <c r="F90" t="s" s="4">
        <v>969</v>
      </c>
      <c r="G90" t="s" s="4">
        <v>969</v>
      </c>
      <c r="H90" t="s" s="4">
        <v>983</v>
      </c>
      <c r="I90" t="s" s="4">
        <v>1053</v>
      </c>
      <c r="J90" t="s" s="4">
        <v>6</v>
      </c>
      <c r="K90" t="s" s="4">
        <v>1053</v>
      </c>
      <c r="L90" t="s" s="4">
        <v>927</v>
      </c>
      <c r="M90" t="s" s="4">
        <v>1006</v>
      </c>
      <c r="N90" t="s" s="4">
        <v>11</v>
      </c>
      <c r="O90" t="s" s="4">
        <v>974</v>
      </c>
      <c r="P90" t="s" s="4">
        <v>975</v>
      </c>
      <c r="Q90" t="s" s="4">
        <v>1054</v>
      </c>
      <c r="R90" t="s" s="4">
        <v>1055</v>
      </c>
      <c r="S90" t="s" s="4">
        <v>1056</v>
      </c>
      <c r="T90" t="s" s="4">
        <v>1057</v>
      </c>
    </row>
    <row r="91" ht="45.0" customHeight="true">
      <c r="A91" t="s" s="4">
        <v>657</v>
      </c>
      <c r="B91" t="s" s="4">
        <v>1132</v>
      </c>
      <c r="C91" t="s" s="4">
        <v>1051</v>
      </c>
      <c r="D91" t="s" s="4">
        <v>967</v>
      </c>
      <c r="E91" t="s" s="4">
        <v>1052</v>
      </c>
      <c r="F91" t="s" s="4">
        <v>969</v>
      </c>
      <c r="G91" t="s" s="4">
        <v>969</v>
      </c>
      <c r="H91" t="s" s="4">
        <v>983</v>
      </c>
      <c r="I91" t="s" s="4">
        <v>1053</v>
      </c>
      <c r="J91" t="s" s="4">
        <v>6</v>
      </c>
      <c r="K91" t="s" s="4">
        <v>1053</v>
      </c>
      <c r="L91" t="s" s="4">
        <v>927</v>
      </c>
      <c r="M91" t="s" s="4">
        <v>1006</v>
      </c>
      <c r="N91" t="s" s="4">
        <v>11</v>
      </c>
      <c r="O91" t="s" s="4">
        <v>974</v>
      </c>
      <c r="P91" t="s" s="4">
        <v>975</v>
      </c>
      <c r="Q91" t="s" s="4">
        <v>1054</v>
      </c>
      <c r="R91" t="s" s="4">
        <v>1055</v>
      </c>
      <c r="S91" t="s" s="4">
        <v>1056</v>
      </c>
      <c r="T91" t="s" s="4">
        <v>1057</v>
      </c>
    </row>
    <row r="92" ht="45.0" customHeight="true">
      <c r="A92" t="s" s="4">
        <v>659</v>
      </c>
      <c r="B92" t="s" s="4">
        <v>1133</v>
      </c>
      <c r="C92" t="s" s="4">
        <v>1051</v>
      </c>
      <c r="D92" t="s" s="4">
        <v>967</v>
      </c>
      <c r="E92" t="s" s="4">
        <v>1052</v>
      </c>
      <c r="F92" t="s" s="4">
        <v>969</v>
      </c>
      <c r="G92" t="s" s="4">
        <v>969</v>
      </c>
      <c r="H92" t="s" s="4">
        <v>983</v>
      </c>
      <c r="I92" t="s" s="4">
        <v>1053</v>
      </c>
      <c r="J92" t="s" s="4">
        <v>6</v>
      </c>
      <c r="K92" t="s" s="4">
        <v>1053</v>
      </c>
      <c r="L92" t="s" s="4">
        <v>927</v>
      </c>
      <c r="M92" t="s" s="4">
        <v>1006</v>
      </c>
      <c r="N92" t="s" s="4">
        <v>11</v>
      </c>
      <c r="O92" t="s" s="4">
        <v>974</v>
      </c>
      <c r="P92" t="s" s="4">
        <v>975</v>
      </c>
      <c r="Q92" t="s" s="4">
        <v>1054</v>
      </c>
      <c r="R92" t="s" s="4">
        <v>1055</v>
      </c>
      <c r="S92" t="s" s="4">
        <v>1056</v>
      </c>
      <c r="T92" t="s" s="4">
        <v>1057</v>
      </c>
    </row>
    <row r="93" ht="45.0" customHeight="true">
      <c r="A93" t="s" s="4">
        <v>661</v>
      </c>
      <c r="B93" t="s" s="4">
        <v>1134</v>
      </c>
      <c r="C93" t="s" s="4">
        <v>1051</v>
      </c>
      <c r="D93" t="s" s="4">
        <v>967</v>
      </c>
      <c r="E93" t="s" s="4">
        <v>1052</v>
      </c>
      <c r="F93" t="s" s="4">
        <v>969</v>
      </c>
      <c r="G93" t="s" s="4">
        <v>969</v>
      </c>
      <c r="H93" t="s" s="4">
        <v>983</v>
      </c>
      <c r="I93" t="s" s="4">
        <v>1053</v>
      </c>
      <c r="J93" t="s" s="4">
        <v>6</v>
      </c>
      <c r="K93" t="s" s="4">
        <v>1053</v>
      </c>
      <c r="L93" t="s" s="4">
        <v>927</v>
      </c>
      <c r="M93" t="s" s="4">
        <v>1006</v>
      </c>
      <c r="N93" t="s" s="4">
        <v>11</v>
      </c>
      <c r="O93" t="s" s="4">
        <v>974</v>
      </c>
      <c r="P93" t="s" s="4">
        <v>975</v>
      </c>
      <c r="Q93" t="s" s="4">
        <v>1054</v>
      </c>
      <c r="R93" t="s" s="4">
        <v>1055</v>
      </c>
      <c r="S93" t="s" s="4">
        <v>1056</v>
      </c>
      <c r="T93" t="s" s="4">
        <v>1057</v>
      </c>
    </row>
    <row r="94" ht="45.0" customHeight="true">
      <c r="A94" t="s" s="4">
        <v>663</v>
      </c>
      <c r="B94" t="s" s="4">
        <v>1135</v>
      </c>
      <c r="C94" t="s" s="4">
        <v>1051</v>
      </c>
      <c r="D94" t="s" s="4">
        <v>967</v>
      </c>
      <c r="E94" t="s" s="4">
        <v>1052</v>
      </c>
      <c r="F94" t="s" s="4">
        <v>969</v>
      </c>
      <c r="G94" t="s" s="4">
        <v>969</v>
      </c>
      <c r="H94" t="s" s="4">
        <v>983</v>
      </c>
      <c r="I94" t="s" s="4">
        <v>1053</v>
      </c>
      <c r="J94" t="s" s="4">
        <v>6</v>
      </c>
      <c r="K94" t="s" s="4">
        <v>1053</v>
      </c>
      <c r="L94" t="s" s="4">
        <v>927</v>
      </c>
      <c r="M94" t="s" s="4">
        <v>1006</v>
      </c>
      <c r="N94" t="s" s="4">
        <v>11</v>
      </c>
      <c r="O94" t="s" s="4">
        <v>974</v>
      </c>
      <c r="P94" t="s" s="4">
        <v>975</v>
      </c>
      <c r="Q94" t="s" s="4">
        <v>1054</v>
      </c>
      <c r="R94" t="s" s="4">
        <v>1055</v>
      </c>
      <c r="S94" t="s" s="4">
        <v>1056</v>
      </c>
      <c r="T94" t="s" s="4">
        <v>1057</v>
      </c>
    </row>
    <row r="95" ht="45.0" customHeight="true">
      <c r="A95" t="s" s="4">
        <v>665</v>
      </c>
      <c r="B95" t="s" s="4">
        <v>1136</v>
      </c>
      <c r="C95" t="s" s="4">
        <v>1051</v>
      </c>
      <c r="D95" t="s" s="4">
        <v>967</v>
      </c>
      <c r="E95" t="s" s="4">
        <v>1052</v>
      </c>
      <c r="F95" t="s" s="4">
        <v>969</v>
      </c>
      <c r="G95" t="s" s="4">
        <v>969</v>
      </c>
      <c r="H95" t="s" s="4">
        <v>983</v>
      </c>
      <c r="I95" t="s" s="4">
        <v>1053</v>
      </c>
      <c r="J95" t="s" s="4">
        <v>6</v>
      </c>
      <c r="K95" t="s" s="4">
        <v>1053</v>
      </c>
      <c r="L95" t="s" s="4">
        <v>927</v>
      </c>
      <c r="M95" t="s" s="4">
        <v>1006</v>
      </c>
      <c r="N95" t="s" s="4">
        <v>11</v>
      </c>
      <c r="O95" t="s" s="4">
        <v>974</v>
      </c>
      <c r="P95" t="s" s="4">
        <v>975</v>
      </c>
      <c r="Q95" t="s" s="4">
        <v>1054</v>
      </c>
      <c r="R95" t="s" s="4">
        <v>1055</v>
      </c>
      <c r="S95" t="s" s="4">
        <v>1056</v>
      </c>
      <c r="T95" t="s" s="4">
        <v>1057</v>
      </c>
    </row>
    <row r="96" ht="45.0" customHeight="true">
      <c r="A96" t="s" s="4">
        <v>667</v>
      </c>
      <c r="B96" t="s" s="4">
        <v>1137</v>
      </c>
      <c r="C96" t="s" s="4">
        <v>1051</v>
      </c>
      <c r="D96" t="s" s="4">
        <v>967</v>
      </c>
      <c r="E96" t="s" s="4">
        <v>1052</v>
      </c>
      <c r="F96" t="s" s="4">
        <v>969</v>
      </c>
      <c r="G96" t="s" s="4">
        <v>969</v>
      </c>
      <c r="H96" t="s" s="4">
        <v>983</v>
      </c>
      <c r="I96" t="s" s="4">
        <v>1053</v>
      </c>
      <c r="J96" t="s" s="4">
        <v>6</v>
      </c>
      <c r="K96" t="s" s="4">
        <v>1053</v>
      </c>
      <c r="L96" t="s" s="4">
        <v>927</v>
      </c>
      <c r="M96" t="s" s="4">
        <v>1006</v>
      </c>
      <c r="N96" t="s" s="4">
        <v>11</v>
      </c>
      <c r="O96" t="s" s="4">
        <v>974</v>
      </c>
      <c r="P96" t="s" s="4">
        <v>975</v>
      </c>
      <c r="Q96" t="s" s="4">
        <v>1054</v>
      </c>
      <c r="R96" t="s" s="4">
        <v>1055</v>
      </c>
      <c r="S96" t="s" s="4">
        <v>1056</v>
      </c>
      <c r="T96" t="s" s="4">
        <v>1057</v>
      </c>
    </row>
    <row r="97" ht="45.0" customHeight="true">
      <c r="A97" t="s" s="4">
        <v>673</v>
      </c>
      <c r="B97" t="s" s="4">
        <v>1138</v>
      </c>
      <c r="C97" t="s" s="4">
        <v>1092</v>
      </c>
      <c r="D97" t="s" s="4">
        <v>967</v>
      </c>
      <c r="E97" t="s" s="4">
        <v>1052</v>
      </c>
      <c r="F97" t="s" s="4">
        <v>982</v>
      </c>
      <c r="G97" t="s" s="4">
        <v>982</v>
      </c>
      <c r="H97" t="s" s="4">
        <v>983</v>
      </c>
      <c r="I97" t="s" s="4">
        <v>1093</v>
      </c>
      <c r="J97" t="s" s="4">
        <v>995</v>
      </c>
      <c r="K97" t="s" s="4">
        <v>1006</v>
      </c>
      <c r="L97" t="s" s="4">
        <v>927</v>
      </c>
      <c r="M97" t="s" s="4">
        <v>1006</v>
      </c>
      <c r="N97" t="s" s="4">
        <v>11</v>
      </c>
      <c r="O97" t="s" s="4">
        <v>974</v>
      </c>
      <c r="P97" t="s" s="4">
        <v>975</v>
      </c>
      <c r="Q97" t="s" s="4">
        <v>94</v>
      </c>
      <c r="R97" t="s" s="4">
        <v>996</v>
      </c>
      <c r="S97" t="s" s="4">
        <v>997</v>
      </c>
      <c r="T97" t="s" s="4">
        <v>1094</v>
      </c>
    </row>
    <row r="98" ht="45.0" customHeight="true">
      <c r="A98" t="s" s="4">
        <v>679</v>
      </c>
      <c r="B98" t="s" s="4">
        <v>1139</v>
      </c>
      <c r="C98" t="s" s="4">
        <v>1098</v>
      </c>
      <c r="D98" t="s" s="4">
        <v>1016</v>
      </c>
      <c r="E98" t="s" s="4">
        <v>982</v>
      </c>
      <c r="F98" t="s" s="4">
        <v>982</v>
      </c>
      <c r="G98" t="s" s="4">
        <v>982</v>
      </c>
      <c r="H98" t="s" s="4">
        <v>983</v>
      </c>
      <c r="I98" t="s" s="4">
        <v>984</v>
      </c>
      <c r="J98" t="s" s="4">
        <v>6</v>
      </c>
      <c r="K98" t="s" s="4">
        <v>987</v>
      </c>
      <c r="L98" t="s" s="4">
        <v>927</v>
      </c>
      <c r="M98" t="s" s="4">
        <v>987</v>
      </c>
      <c r="N98" t="s" s="4">
        <v>11</v>
      </c>
      <c r="O98" t="s" s="4">
        <v>974</v>
      </c>
      <c r="P98" t="s" s="4">
        <v>975</v>
      </c>
      <c r="Q98" t="s" s="4">
        <v>94</v>
      </c>
      <c r="R98" t="s" s="4">
        <v>1019</v>
      </c>
      <c r="S98" t="s" s="4">
        <v>1140</v>
      </c>
      <c r="T98" t="s" s="4">
        <v>1100</v>
      </c>
    </row>
    <row r="99" ht="45.0" customHeight="true">
      <c r="A99" t="s" s="4">
        <v>681</v>
      </c>
      <c r="B99" t="s" s="4">
        <v>1141</v>
      </c>
      <c r="C99" t="s" s="4">
        <v>1098</v>
      </c>
      <c r="D99" t="s" s="4">
        <v>1016</v>
      </c>
      <c r="E99" t="s" s="4">
        <v>982</v>
      </c>
      <c r="F99" t="s" s="4">
        <v>982</v>
      </c>
      <c r="G99" t="s" s="4">
        <v>982</v>
      </c>
      <c r="H99" t="s" s="4">
        <v>983</v>
      </c>
      <c r="I99" t="s" s="4">
        <v>984</v>
      </c>
      <c r="J99" t="s" s="4">
        <v>6</v>
      </c>
      <c r="K99" t="s" s="4">
        <v>987</v>
      </c>
      <c r="L99" t="s" s="4">
        <v>927</v>
      </c>
      <c r="M99" t="s" s="4">
        <v>987</v>
      </c>
      <c r="N99" t="s" s="4">
        <v>11</v>
      </c>
      <c r="O99" t="s" s="4">
        <v>974</v>
      </c>
      <c r="P99" t="s" s="4">
        <v>975</v>
      </c>
      <c r="Q99" t="s" s="4">
        <v>94</v>
      </c>
      <c r="R99" t="s" s="4">
        <v>1019</v>
      </c>
      <c r="S99" t="s" s="4">
        <v>1140</v>
      </c>
      <c r="T99" t="s" s="4">
        <v>1100</v>
      </c>
    </row>
    <row r="100" ht="45.0" customHeight="true">
      <c r="A100" t="s" s="4">
        <v>683</v>
      </c>
      <c r="B100" t="s" s="4">
        <v>1142</v>
      </c>
      <c r="C100" t="s" s="4">
        <v>1098</v>
      </c>
      <c r="D100" t="s" s="4">
        <v>1016</v>
      </c>
      <c r="E100" t="s" s="4">
        <v>982</v>
      </c>
      <c r="F100" t="s" s="4">
        <v>982</v>
      </c>
      <c r="G100" t="s" s="4">
        <v>982</v>
      </c>
      <c r="H100" t="s" s="4">
        <v>983</v>
      </c>
      <c r="I100" t="s" s="4">
        <v>984</v>
      </c>
      <c r="J100" t="s" s="4">
        <v>6</v>
      </c>
      <c r="K100" t="s" s="4">
        <v>987</v>
      </c>
      <c r="L100" t="s" s="4">
        <v>927</v>
      </c>
      <c r="M100" t="s" s="4">
        <v>987</v>
      </c>
      <c r="N100" t="s" s="4">
        <v>11</v>
      </c>
      <c r="O100" t="s" s="4">
        <v>974</v>
      </c>
      <c r="P100" t="s" s="4">
        <v>975</v>
      </c>
      <c r="Q100" t="s" s="4">
        <v>94</v>
      </c>
      <c r="R100" t="s" s="4">
        <v>1019</v>
      </c>
      <c r="S100" t="s" s="4">
        <v>1140</v>
      </c>
      <c r="T100" t="s" s="4">
        <v>1100</v>
      </c>
    </row>
    <row r="101" ht="45.0" customHeight="true">
      <c r="A101" t="s" s="4">
        <v>685</v>
      </c>
      <c r="B101" t="s" s="4">
        <v>1143</v>
      </c>
      <c r="C101" t="s" s="4">
        <v>1098</v>
      </c>
      <c r="D101" t="s" s="4">
        <v>1016</v>
      </c>
      <c r="E101" t="s" s="4">
        <v>982</v>
      </c>
      <c r="F101" t="s" s="4">
        <v>982</v>
      </c>
      <c r="G101" t="s" s="4">
        <v>982</v>
      </c>
      <c r="H101" t="s" s="4">
        <v>983</v>
      </c>
      <c r="I101" t="s" s="4">
        <v>984</v>
      </c>
      <c r="J101" t="s" s="4">
        <v>6</v>
      </c>
      <c r="K101" t="s" s="4">
        <v>987</v>
      </c>
      <c r="L101" t="s" s="4">
        <v>927</v>
      </c>
      <c r="M101" t="s" s="4">
        <v>987</v>
      </c>
      <c r="N101" t="s" s="4">
        <v>11</v>
      </c>
      <c r="O101" t="s" s="4">
        <v>974</v>
      </c>
      <c r="P101" t="s" s="4">
        <v>975</v>
      </c>
      <c r="Q101" t="s" s="4">
        <v>94</v>
      </c>
      <c r="R101" t="s" s="4">
        <v>1019</v>
      </c>
      <c r="S101" t="s" s="4">
        <v>1140</v>
      </c>
      <c r="T101" t="s" s="4">
        <v>1100</v>
      </c>
    </row>
    <row r="102" ht="45.0" customHeight="true">
      <c r="A102" t="s" s="4">
        <v>687</v>
      </c>
      <c r="B102" t="s" s="4">
        <v>1144</v>
      </c>
      <c r="C102" t="s" s="4">
        <v>1098</v>
      </c>
      <c r="D102" t="s" s="4">
        <v>1016</v>
      </c>
      <c r="E102" t="s" s="4">
        <v>982</v>
      </c>
      <c r="F102" t="s" s="4">
        <v>982</v>
      </c>
      <c r="G102" t="s" s="4">
        <v>982</v>
      </c>
      <c r="H102" t="s" s="4">
        <v>983</v>
      </c>
      <c r="I102" t="s" s="4">
        <v>984</v>
      </c>
      <c r="J102" t="s" s="4">
        <v>6</v>
      </c>
      <c r="K102" t="s" s="4">
        <v>987</v>
      </c>
      <c r="L102" t="s" s="4">
        <v>927</v>
      </c>
      <c r="M102" t="s" s="4">
        <v>987</v>
      </c>
      <c r="N102" t="s" s="4">
        <v>11</v>
      </c>
      <c r="O102" t="s" s="4">
        <v>974</v>
      </c>
      <c r="P102" t="s" s="4">
        <v>975</v>
      </c>
      <c r="Q102" t="s" s="4">
        <v>94</v>
      </c>
      <c r="R102" t="s" s="4">
        <v>1019</v>
      </c>
      <c r="S102" t="s" s="4">
        <v>1140</v>
      </c>
      <c r="T102" t="s" s="4">
        <v>1100</v>
      </c>
    </row>
    <row r="103" ht="45.0" customHeight="true">
      <c r="A103" t="s" s="4">
        <v>699</v>
      </c>
      <c r="B103" t="s" s="4">
        <v>1145</v>
      </c>
      <c r="C103" t="s" s="4">
        <v>1146</v>
      </c>
      <c r="D103" t="s" s="4">
        <v>967</v>
      </c>
      <c r="E103" t="s" s="4">
        <v>1147</v>
      </c>
      <c r="F103" t="s" s="4">
        <v>993</v>
      </c>
      <c r="G103" t="s" s="4">
        <v>993</v>
      </c>
      <c r="H103" t="s" s="4">
        <v>983</v>
      </c>
      <c r="I103" t="s" s="4">
        <v>984</v>
      </c>
      <c r="J103" t="s" s="4">
        <v>6</v>
      </c>
      <c r="K103" t="s" s="4">
        <v>1006</v>
      </c>
      <c r="L103" t="s" s="4">
        <v>927</v>
      </c>
      <c r="M103" t="s" s="4">
        <v>1006</v>
      </c>
      <c r="N103" t="s" s="4">
        <v>11</v>
      </c>
      <c r="O103" t="s" s="4">
        <v>974</v>
      </c>
      <c r="P103" t="s" s="4">
        <v>975</v>
      </c>
      <c r="Q103" t="s" s="4">
        <v>1039</v>
      </c>
      <c r="R103" t="s" s="4">
        <v>1148</v>
      </c>
      <c r="S103" t="s" s="4">
        <v>1149</v>
      </c>
      <c r="T103" t="s" s="4">
        <v>1150</v>
      </c>
    </row>
    <row r="104" ht="45.0" customHeight="true">
      <c r="A104" t="s" s="4">
        <v>706</v>
      </c>
      <c r="B104" t="s" s="4">
        <v>1151</v>
      </c>
      <c r="C104" t="s" s="4">
        <v>1051</v>
      </c>
      <c r="D104" t="s" s="4">
        <v>967</v>
      </c>
      <c r="E104" t="s" s="4">
        <v>1052</v>
      </c>
      <c r="F104" t="s" s="4">
        <v>969</v>
      </c>
      <c r="G104" t="s" s="4">
        <v>969</v>
      </c>
      <c r="H104" t="s" s="4">
        <v>983</v>
      </c>
      <c r="I104" t="s" s="4">
        <v>1053</v>
      </c>
      <c r="J104" t="s" s="4">
        <v>6</v>
      </c>
      <c r="K104" t="s" s="4">
        <v>1053</v>
      </c>
      <c r="L104" t="s" s="4">
        <v>927</v>
      </c>
      <c r="M104" t="s" s="4">
        <v>1006</v>
      </c>
      <c r="N104" t="s" s="4">
        <v>11</v>
      </c>
      <c r="O104" t="s" s="4">
        <v>974</v>
      </c>
      <c r="P104" t="s" s="4">
        <v>975</v>
      </c>
      <c r="Q104" t="s" s="4">
        <v>1054</v>
      </c>
      <c r="R104" t="s" s="4">
        <v>1055</v>
      </c>
      <c r="S104" t="s" s="4">
        <v>1056</v>
      </c>
      <c r="T104" t="s" s="4">
        <v>1057</v>
      </c>
    </row>
    <row r="105" ht="45.0" customHeight="true">
      <c r="A105" t="s" s="4">
        <v>709</v>
      </c>
      <c r="B105" t="s" s="4">
        <v>1152</v>
      </c>
      <c r="C105" t="s" s="4">
        <v>1051</v>
      </c>
      <c r="D105" t="s" s="4">
        <v>967</v>
      </c>
      <c r="E105" t="s" s="4">
        <v>1052</v>
      </c>
      <c r="F105" t="s" s="4">
        <v>969</v>
      </c>
      <c r="G105" t="s" s="4">
        <v>969</v>
      </c>
      <c r="H105" t="s" s="4">
        <v>983</v>
      </c>
      <c r="I105" t="s" s="4">
        <v>1053</v>
      </c>
      <c r="J105" t="s" s="4">
        <v>6</v>
      </c>
      <c r="K105" t="s" s="4">
        <v>1053</v>
      </c>
      <c r="L105" t="s" s="4">
        <v>927</v>
      </c>
      <c r="M105" t="s" s="4">
        <v>1006</v>
      </c>
      <c r="N105" t="s" s="4">
        <v>11</v>
      </c>
      <c r="O105" t="s" s="4">
        <v>974</v>
      </c>
      <c r="P105" t="s" s="4">
        <v>975</v>
      </c>
      <c r="Q105" t="s" s="4">
        <v>1054</v>
      </c>
      <c r="R105" t="s" s="4">
        <v>1055</v>
      </c>
      <c r="S105" t="s" s="4">
        <v>1056</v>
      </c>
      <c r="T105" t="s" s="4">
        <v>1057</v>
      </c>
    </row>
    <row r="106" ht="45.0" customHeight="true">
      <c r="A106" t="s" s="4">
        <v>711</v>
      </c>
      <c r="B106" t="s" s="4">
        <v>1153</v>
      </c>
      <c r="C106" t="s" s="4">
        <v>1051</v>
      </c>
      <c r="D106" t="s" s="4">
        <v>967</v>
      </c>
      <c r="E106" t="s" s="4">
        <v>1052</v>
      </c>
      <c r="F106" t="s" s="4">
        <v>969</v>
      </c>
      <c r="G106" t="s" s="4">
        <v>969</v>
      </c>
      <c r="H106" t="s" s="4">
        <v>983</v>
      </c>
      <c r="I106" t="s" s="4">
        <v>1053</v>
      </c>
      <c r="J106" t="s" s="4">
        <v>6</v>
      </c>
      <c r="K106" t="s" s="4">
        <v>1053</v>
      </c>
      <c r="L106" t="s" s="4">
        <v>927</v>
      </c>
      <c r="M106" t="s" s="4">
        <v>1006</v>
      </c>
      <c r="N106" t="s" s="4">
        <v>11</v>
      </c>
      <c r="O106" t="s" s="4">
        <v>974</v>
      </c>
      <c r="P106" t="s" s="4">
        <v>975</v>
      </c>
      <c r="Q106" t="s" s="4">
        <v>1054</v>
      </c>
      <c r="R106" t="s" s="4">
        <v>1055</v>
      </c>
      <c r="S106" t="s" s="4">
        <v>1056</v>
      </c>
      <c r="T106" t="s" s="4">
        <v>1057</v>
      </c>
    </row>
    <row r="107" ht="45.0" customHeight="true">
      <c r="A107" t="s" s="4">
        <v>713</v>
      </c>
      <c r="B107" t="s" s="4">
        <v>1154</v>
      </c>
      <c r="C107" t="s" s="4">
        <v>1051</v>
      </c>
      <c r="D107" t="s" s="4">
        <v>967</v>
      </c>
      <c r="E107" t="s" s="4">
        <v>1052</v>
      </c>
      <c r="F107" t="s" s="4">
        <v>969</v>
      </c>
      <c r="G107" t="s" s="4">
        <v>969</v>
      </c>
      <c r="H107" t="s" s="4">
        <v>983</v>
      </c>
      <c r="I107" t="s" s="4">
        <v>1053</v>
      </c>
      <c r="J107" t="s" s="4">
        <v>6</v>
      </c>
      <c r="K107" t="s" s="4">
        <v>1053</v>
      </c>
      <c r="L107" t="s" s="4">
        <v>927</v>
      </c>
      <c r="M107" t="s" s="4">
        <v>1006</v>
      </c>
      <c r="N107" t="s" s="4">
        <v>11</v>
      </c>
      <c r="O107" t="s" s="4">
        <v>974</v>
      </c>
      <c r="P107" t="s" s="4">
        <v>975</v>
      </c>
      <c r="Q107" t="s" s="4">
        <v>1054</v>
      </c>
      <c r="R107" t="s" s="4">
        <v>1055</v>
      </c>
      <c r="S107" t="s" s="4">
        <v>1056</v>
      </c>
      <c r="T107" t="s" s="4">
        <v>1057</v>
      </c>
    </row>
    <row r="108" ht="45.0" customHeight="true">
      <c r="A108" t="s" s="4">
        <v>715</v>
      </c>
      <c r="B108" t="s" s="4">
        <v>1155</v>
      </c>
      <c r="C108" t="s" s="4">
        <v>1051</v>
      </c>
      <c r="D108" t="s" s="4">
        <v>967</v>
      </c>
      <c r="E108" t="s" s="4">
        <v>1052</v>
      </c>
      <c r="F108" t="s" s="4">
        <v>969</v>
      </c>
      <c r="G108" t="s" s="4">
        <v>969</v>
      </c>
      <c r="H108" t="s" s="4">
        <v>983</v>
      </c>
      <c r="I108" t="s" s="4">
        <v>1053</v>
      </c>
      <c r="J108" t="s" s="4">
        <v>6</v>
      </c>
      <c r="K108" t="s" s="4">
        <v>1053</v>
      </c>
      <c r="L108" t="s" s="4">
        <v>927</v>
      </c>
      <c r="M108" t="s" s="4">
        <v>1006</v>
      </c>
      <c r="N108" t="s" s="4">
        <v>11</v>
      </c>
      <c r="O108" t="s" s="4">
        <v>974</v>
      </c>
      <c r="P108" t="s" s="4">
        <v>975</v>
      </c>
      <c r="Q108" t="s" s="4">
        <v>1054</v>
      </c>
      <c r="R108" t="s" s="4">
        <v>1055</v>
      </c>
      <c r="S108" t="s" s="4">
        <v>1056</v>
      </c>
      <c r="T108" t="s" s="4">
        <v>1057</v>
      </c>
    </row>
    <row r="109" ht="45.0" customHeight="true">
      <c r="A109" t="s" s="4">
        <v>717</v>
      </c>
      <c r="B109" t="s" s="4">
        <v>1156</v>
      </c>
      <c r="C109" t="s" s="4">
        <v>1051</v>
      </c>
      <c r="D109" t="s" s="4">
        <v>967</v>
      </c>
      <c r="E109" t="s" s="4">
        <v>1052</v>
      </c>
      <c r="F109" t="s" s="4">
        <v>969</v>
      </c>
      <c r="G109" t="s" s="4">
        <v>969</v>
      </c>
      <c r="H109" t="s" s="4">
        <v>983</v>
      </c>
      <c r="I109" t="s" s="4">
        <v>1053</v>
      </c>
      <c r="J109" t="s" s="4">
        <v>6</v>
      </c>
      <c r="K109" t="s" s="4">
        <v>1053</v>
      </c>
      <c r="L109" t="s" s="4">
        <v>927</v>
      </c>
      <c r="M109" t="s" s="4">
        <v>1006</v>
      </c>
      <c r="N109" t="s" s="4">
        <v>11</v>
      </c>
      <c r="O109" t="s" s="4">
        <v>974</v>
      </c>
      <c r="P109" t="s" s="4">
        <v>975</v>
      </c>
      <c r="Q109" t="s" s="4">
        <v>1054</v>
      </c>
      <c r="R109" t="s" s="4">
        <v>1055</v>
      </c>
      <c r="S109" t="s" s="4">
        <v>1056</v>
      </c>
      <c r="T109" t="s" s="4">
        <v>1057</v>
      </c>
    </row>
    <row r="110" ht="45.0" customHeight="true">
      <c r="A110" t="s" s="4">
        <v>719</v>
      </c>
      <c r="B110" t="s" s="4">
        <v>1157</v>
      </c>
      <c r="C110" t="s" s="4">
        <v>1051</v>
      </c>
      <c r="D110" t="s" s="4">
        <v>967</v>
      </c>
      <c r="E110" t="s" s="4">
        <v>1052</v>
      </c>
      <c r="F110" t="s" s="4">
        <v>969</v>
      </c>
      <c r="G110" t="s" s="4">
        <v>969</v>
      </c>
      <c r="H110" t="s" s="4">
        <v>983</v>
      </c>
      <c r="I110" t="s" s="4">
        <v>1053</v>
      </c>
      <c r="J110" t="s" s="4">
        <v>6</v>
      </c>
      <c r="K110" t="s" s="4">
        <v>1053</v>
      </c>
      <c r="L110" t="s" s="4">
        <v>927</v>
      </c>
      <c r="M110" t="s" s="4">
        <v>1006</v>
      </c>
      <c r="N110" t="s" s="4">
        <v>11</v>
      </c>
      <c r="O110" t="s" s="4">
        <v>974</v>
      </c>
      <c r="P110" t="s" s="4">
        <v>975</v>
      </c>
      <c r="Q110" t="s" s="4">
        <v>1054</v>
      </c>
      <c r="R110" t="s" s="4">
        <v>1055</v>
      </c>
      <c r="S110" t="s" s="4">
        <v>1056</v>
      </c>
      <c r="T110" t="s" s="4">
        <v>1057</v>
      </c>
    </row>
    <row r="111" ht="45.0" customHeight="true">
      <c r="A111" t="s" s="4">
        <v>721</v>
      </c>
      <c r="B111" t="s" s="4">
        <v>1158</v>
      </c>
      <c r="C111" t="s" s="4">
        <v>1051</v>
      </c>
      <c r="D111" t="s" s="4">
        <v>967</v>
      </c>
      <c r="E111" t="s" s="4">
        <v>1052</v>
      </c>
      <c r="F111" t="s" s="4">
        <v>969</v>
      </c>
      <c r="G111" t="s" s="4">
        <v>969</v>
      </c>
      <c r="H111" t="s" s="4">
        <v>983</v>
      </c>
      <c r="I111" t="s" s="4">
        <v>1053</v>
      </c>
      <c r="J111" t="s" s="4">
        <v>6</v>
      </c>
      <c r="K111" t="s" s="4">
        <v>1053</v>
      </c>
      <c r="L111" t="s" s="4">
        <v>927</v>
      </c>
      <c r="M111" t="s" s="4">
        <v>1006</v>
      </c>
      <c r="N111" t="s" s="4">
        <v>11</v>
      </c>
      <c r="O111" t="s" s="4">
        <v>974</v>
      </c>
      <c r="P111" t="s" s="4">
        <v>975</v>
      </c>
      <c r="Q111" t="s" s="4">
        <v>1054</v>
      </c>
      <c r="R111" t="s" s="4">
        <v>1055</v>
      </c>
      <c r="S111" t="s" s="4">
        <v>1056</v>
      </c>
      <c r="T111" t="s" s="4">
        <v>1057</v>
      </c>
    </row>
    <row r="112" ht="45.0" customHeight="true">
      <c r="A112" t="s" s="4">
        <v>723</v>
      </c>
      <c r="B112" t="s" s="4">
        <v>1159</v>
      </c>
      <c r="C112" t="s" s="4">
        <v>1051</v>
      </c>
      <c r="D112" t="s" s="4">
        <v>967</v>
      </c>
      <c r="E112" t="s" s="4">
        <v>1052</v>
      </c>
      <c r="F112" t="s" s="4">
        <v>969</v>
      </c>
      <c r="G112" t="s" s="4">
        <v>969</v>
      </c>
      <c r="H112" t="s" s="4">
        <v>983</v>
      </c>
      <c r="I112" t="s" s="4">
        <v>1053</v>
      </c>
      <c r="J112" t="s" s="4">
        <v>6</v>
      </c>
      <c r="K112" t="s" s="4">
        <v>1053</v>
      </c>
      <c r="L112" t="s" s="4">
        <v>927</v>
      </c>
      <c r="M112" t="s" s="4">
        <v>1006</v>
      </c>
      <c r="N112" t="s" s="4">
        <v>11</v>
      </c>
      <c r="O112" t="s" s="4">
        <v>974</v>
      </c>
      <c r="P112" t="s" s="4">
        <v>975</v>
      </c>
      <c r="Q112" t="s" s="4">
        <v>1054</v>
      </c>
      <c r="R112" t="s" s="4">
        <v>1055</v>
      </c>
      <c r="S112" t="s" s="4">
        <v>1056</v>
      </c>
      <c r="T112" t="s" s="4">
        <v>1057</v>
      </c>
    </row>
    <row r="113" ht="45.0" customHeight="true">
      <c r="A113" t="s" s="4">
        <v>725</v>
      </c>
      <c r="B113" t="s" s="4">
        <v>1160</v>
      </c>
      <c r="C113" t="s" s="4">
        <v>1051</v>
      </c>
      <c r="D113" t="s" s="4">
        <v>967</v>
      </c>
      <c r="E113" t="s" s="4">
        <v>1052</v>
      </c>
      <c r="F113" t="s" s="4">
        <v>969</v>
      </c>
      <c r="G113" t="s" s="4">
        <v>969</v>
      </c>
      <c r="H113" t="s" s="4">
        <v>983</v>
      </c>
      <c r="I113" t="s" s="4">
        <v>1053</v>
      </c>
      <c r="J113" t="s" s="4">
        <v>6</v>
      </c>
      <c r="K113" t="s" s="4">
        <v>1053</v>
      </c>
      <c r="L113" t="s" s="4">
        <v>927</v>
      </c>
      <c r="M113" t="s" s="4">
        <v>1006</v>
      </c>
      <c r="N113" t="s" s="4">
        <v>11</v>
      </c>
      <c r="O113" t="s" s="4">
        <v>974</v>
      </c>
      <c r="P113" t="s" s="4">
        <v>975</v>
      </c>
      <c r="Q113" t="s" s="4">
        <v>1054</v>
      </c>
      <c r="R113" t="s" s="4">
        <v>1055</v>
      </c>
      <c r="S113" t="s" s="4">
        <v>1056</v>
      </c>
      <c r="T113" t="s" s="4">
        <v>1057</v>
      </c>
    </row>
    <row r="114" ht="45.0" customHeight="true">
      <c r="A114" t="s" s="4">
        <v>727</v>
      </c>
      <c r="B114" t="s" s="4">
        <v>1161</v>
      </c>
      <c r="C114" t="s" s="4">
        <v>1051</v>
      </c>
      <c r="D114" t="s" s="4">
        <v>967</v>
      </c>
      <c r="E114" t="s" s="4">
        <v>1052</v>
      </c>
      <c r="F114" t="s" s="4">
        <v>969</v>
      </c>
      <c r="G114" t="s" s="4">
        <v>969</v>
      </c>
      <c r="H114" t="s" s="4">
        <v>983</v>
      </c>
      <c r="I114" t="s" s="4">
        <v>1053</v>
      </c>
      <c r="J114" t="s" s="4">
        <v>6</v>
      </c>
      <c r="K114" t="s" s="4">
        <v>1053</v>
      </c>
      <c r="L114" t="s" s="4">
        <v>927</v>
      </c>
      <c r="M114" t="s" s="4">
        <v>1006</v>
      </c>
      <c r="N114" t="s" s="4">
        <v>11</v>
      </c>
      <c r="O114" t="s" s="4">
        <v>974</v>
      </c>
      <c r="P114" t="s" s="4">
        <v>975</v>
      </c>
      <c r="Q114" t="s" s="4">
        <v>1054</v>
      </c>
      <c r="R114" t="s" s="4">
        <v>1055</v>
      </c>
      <c r="S114" t="s" s="4">
        <v>1056</v>
      </c>
      <c r="T114" t="s" s="4">
        <v>1057</v>
      </c>
    </row>
    <row r="115" ht="45.0" customHeight="true">
      <c r="A115" t="s" s="4">
        <v>729</v>
      </c>
      <c r="B115" t="s" s="4">
        <v>1162</v>
      </c>
      <c r="C115" t="s" s="4">
        <v>1051</v>
      </c>
      <c r="D115" t="s" s="4">
        <v>967</v>
      </c>
      <c r="E115" t="s" s="4">
        <v>1052</v>
      </c>
      <c r="F115" t="s" s="4">
        <v>969</v>
      </c>
      <c r="G115" t="s" s="4">
        <v>969</v>
      </c>
      <c r="H115" t="s" s="4">
        <v>983</v>
      </c>
      <c r="I115" t="s" s="4">
        <v>1053</v>
      </c>
      <c r="J115" t="s" s="4">
        <v>6</v>
      </c>
      <c r="K115" t="s" s="4">
        <v>1053</v>
      </c>
      <c r="L115" t="s" s="4">
        <v>927</v>
      </c>
      <c r="M115" t="s" s="4">
        <v>1006</v>
      </c>
      <c r="N115" t="s" s="4">
        <v>11</v>
      </c>
      <c r="O115" t="s" s="4">
        <v>974</v>
      </c>
      <c r="P115" t="s" s="4">
        <v>975</v>
      </c>
      <c r="Q115" t="s" s="4">
        <v>1054</v>
      </c>
      <c r="R115" t="s" s="4">
        <v>1055</v>
      </c>
      <c r="S115" t="s" s="4">
        <v>1056</v>
      </c>
      <c r="T115" t="s" s="4">
        <v>1057</v>
      </c>
    </row>
    <row r="116" ht="45.0" customHeight="true">
      <c r="A116" t="s" s="4">
        <v>731</v>
      </c>
      <c r="B116" t="s" s="4">
        <v>1163</v>
      </c>
      <c r="C116" t="s" s="4">
        <v>980</v>
      </c>
      <c r="D116" t="s" s="4">
        <v>967</v>
      </c>
      <c r="E116" t="s" s="4">
        <v>981</v>
      </c>
      <c r="F116" t="s" s="4">
        <v>982</v>
      </c>
      <c r="G116" t="s" s="4">
        <v>982</v>
      </c>
      <c r="H116" t="s" s="4">
        <v>983</v>
      </c>
      <c r="I116" t="s" s="4">
        <v>984</v>
      </c>
      <c r="J116" t="s" s="4">
        <v>985</v>
      </c>
      <c r="K116" t="s" s="4">
        <v>986</v>
      </c>
      <c r="L116" t="s" s="4">
        <v>927</v>
      </c>
      <c r="M116" t="s" s="4">
        <v>987</v>
      </c>
      <c r="N116" t="s" s="4">
        <v>11</v>
      </c>
      <c r="O116" t="s" s="4">
        <v>974</v>
      </c>
      <c r="P116" t="s" s="4">
        <v>975</v>
      </c>
      <c r="Q116" t="s" s="4">
        <v>94</v>
      </c>
      <c r="R116" t="s" s="4">
        <v>988</v>
      </c>
      <c r="S116" t="s" s="4">
        <v>989</v>
      </c>
      <c r="T116" t="s" s="4">
        <v>990</v>
      </c>
    </row>
    <row r="117" ht="45.0" customHeight="true">
      <c r="A117" t="s" s="4">
        <v>737</v>
      </c>
      <c r="B117" t="s" s="4">
        <v>1164</v>
      </c>
      <c r="C117" t="s" s="4">
        <v>1027</v>
      </c>
      <c r="D117" t="s" s="4">
        <v>967</v>
      </c>
      <c r="E117" t="s" s="4">
        <v>1028</v>
      </c>
      <c r="F117" t="s" s="4">
        <v>969</v>
      </c>
      <c r="G117" t="s" s="4">
        <v>969</v>
      </c>
      <c r="H117" t="s" s="4">
        <v>970</v>
      </c>
      <c r="I117" t="s" s="4">
        <v>1006</v>
      </c>
      <c r="J117" t="s" s="4">
        <v>6</v>
      </c>
      <c r="K117" t="s" s="4">
        <v>1006</v>
      </c>
      <c r="L117" t="s" s="4">
        <v>927</v>
      </c>
      <c r="M117" t="s" s="4">
        <v>1006</v>
      </c>
      <c r="N117" t="s" s="4">
        <v>11</v>
      </c>
      <c r="O117" t="s" s="4">
        <v>974</v>
      </c>
      <c r="P117" t="s" s="4">
        <v>975</v>
      </c>
      <c r="Q117" t="s" s="4">
        <v>94</v>
      </c>
      <c r="R117" t="s" s="4">
        <v>1029</v>
      </c>
      <c r="S117" t="s" s="4">
        <v>1030</v>
      </c>
      <c r="T117" t="s" s="4">
        <v>1031</v>
      </c>
    </row>
    <row r="118" ht="45.0" customHeight="true">
      <c r="A118" t="s" s="4">
        <v>743</v>
      </c>
      <c r="B118" t="s" s="4">
        <v>1165</v>
      </c>
      <c r="C118" t="s" s="4">
        <v>1027</v>
      </c>
      <c r="D118" t="s" s="4">
        <v>967</v>
      </c>
      <c r="E118" t="s" s="4">
        <v>1028</v>
      </c>
      <c r="F118" t="s" s="4">
        <v>969</v>
      </c>
      <c r="G118" t="s" s="4">
        <v>969</v>
      </c>
      <c r="H118" t="s" s="4">
        <v>970</v>
      </c>
      <c r="I118" t="s" s="4">
        <v>1006</v>
      </c>
      <c r="J118" t="s" s="4">
        <v>6</v>
      </c>
      <c r="K118" t="s" s="4">
        <v>1006</v>
      </c>
      <c r="L118" t="s" s="4">
        <v>927</v>
      </c>
      <c r="M118" t="s" s="4">
        <v>1006</v>
      </c>
      <c r="N118" t="s" s="4">
        <v>11</v>
      </c>
      <c r="O118" t="s" s="4">
        <v>974</v>
      </c>
      <c r="P118" t="s" s="4">
        <v>975</v>
      </c>
      <c r="Q118" t="s" s="4">
        <v>94</v>
      </c>
      <c r="R118" t="s" s="4">
        <v>1029</v>
      </c>
      <c r="S118" t="s" s="4">
        <v>1030</v>
      </c>
      <c r="T118" t="s" s="4">
        <v>1031</v>
      </c>
    </row>
    <row r="119" ht="45.0" customHeight="true">
      <c r="A119" t="s" s="4">
        <v>746</v>
      </c>
      <c r="B119" t="s" s="4">
        <v>1166</v>
      </c>
      <c r="C119" t="s" s="4">
        <v>1027</v>
      </c>
      <c r="D119" t="s" s="4">
        <v>967</v>
      </c>
      <c r="E119" t="s" s="4">
        <v>1028</v>
      </c>
      <c r="F119" t="s" s="4">
        <v>969</v>
      </c>
      <c r="G119" t="s" s="4">
        <v>969</v>
      </c>
      <c r="H119" t="s" s="4">
        <v>970</v>
      </c>
      <c r="I119" t="s" s="4">
        <v>1006</v>
      </c>
      <c r="J119" t="s" s="4">
        <v>6</v>
      </c>
      <c r="K119" t="s" s="4">
        <v>1006</v>
      </c>
      <c r="L119" t="s" s="4">
        <v>927</v>
      </c>
      <c r="M119" t="s" s="4">
        <v>1006</v>
      </c>
      <c r="N119" t="s" s="4">
        <v>11</v>
      </c>
      <c r="O119" t="s" s="4">
        <v>974</v>
      </c>
      <c r="P119" t="s" s="4">
        <v>975</v>
      </c>
      <c r="Q119" t="s" s="4">
        <v>94</v>
      </c>
      <c r="R119" t="s" s="4">
        <v>1029</v>
      </c>
      <c r="S119" t="s" s="4">
        <v>1030</v>
      </c>
      <c r="T119" t="s" s="4">
        <v>1031</v>
      </c>
    </row>
    <row r="120" ht="45.0" customHeight="true">
      <c r="A120" t="s" s="4">
        <v>749</v>
      </c>
      <c r="B120" t="s" s="4">
        <v>1167</v>
      </c>
      <c r="C120" t="s" s="4">
        <v>1027</v>
      </c>
      <c r="D120" t="s" s="4">
        <v>967</v>
      </c>
      <c r="E120" t="s" s="4">
        <v>1028</v>
      </c>
      <c r="F120" t="s" s="4">
        <v>969</v>
      </c>
      <c r="G120" t="s" s="4">
        <v>969</v>
      </c>
      <c r="H120" t="s" s="4">
        <v>970</v>
      </c>
      <c r="I120" t="s" s="4">
        <v>1006</v>
      </c>
      <c r="J120" t="s" s="4">
        <v>6</v>
      </c>
      <c r="K120" t="s" s="4">
        <v>1006</v>
      </c>
      <c r="L120" t="s" s="4">
        <v>927</v>
      </c>
      <c r="M120" t="s" s="4">
        <v>1006</v>
      </c>
      <c r="N120" t="s" s="4">
        <v>11</v>
      </c>
      <c r="O120" t="s" s="4">
        <v>974</v>
      </c>
      <c r="P120" t="s" s="4">
        <v>975</v>
      </c>
      <c r="Q120" t="s" s="4">
        <v>94</v>
      </c>
      <c r="R120" t="s" s="4">
        <v>1029</v>
      </c>
      <c r="S120" t="s" s="4">
        <v>1030</v>
      </c>
      <c r="T120" t="s" s="4">
        <v>1031</v>
      </c>
    </row>
    <row r="121" ht="45.0" customHeight="true">
      <c r="A121" t="s" s="4">
        <v>753</v>
      </c>
      <c r="B121" t="s" s="4">
        <v>1168</v>
      </c>
      <c r="C121" t="s" s="4">
        <v>1027</v>
      </c>
      <c r="D121" t="s" s="4">
        <v>967</v>
      </c>
      <c r="E121" t="s" s="4">
        <v>1028</v>
      </c>
      <c r="F121" t="s" s="4">
        <v>969</v>
      </c>
      <c r="G121" t="s" s="4">
        <v>969</v>
      </c>
      <c r="H121" t="s" s="4">
        <v>970</v>
      </c>
      <c r="I121" t="s" s="4">
        <v>1006</v>
      </c>
      <c r="J121" t="s" s="4">
        <v>6</v>
      </c>
      <c r="K121" t="s" s="4">
        <v>1006</v>
      </c>
      <c r="L121" t="s" s="4">
        <v>927</v>
      </c>
      <c r="M121" t="s" s="4">
        <v>1006</v>
      </c>
      <c r="N121" t="s" s="4">
        <v>11</v>
      </c>
      <c r="O121" t="s" s="4">
        <v>974</v>
      </c>
      <c r="P121" t="s" s="4">
        <v>975</v>
      </c>
      <c r="Q121" t="s" s="4">
        <v>94</v>
      </c>
      <c r="R121" t="s" s="4">
        <v>1029</v>
      </c>
      <c r="S121" t="s" s="4">
        <v>1030</v>
      </c>
      <c r="T121" t="s" s="4">
        <v>1031</v>
      </c>
    </row>
    <row r="122" ht="45.0" customHeight="true">
      <c r="A122" t="s" s="4">
        <v>755</v>
      </c>
      <c r="B122" t="s" s="4">
        <v>1169</v>
      </c>
      <c r="C122" t="s" s="4">
        <v>702</v>
      </c>
      <c r="D122" t="s" s="4">
        <v>967</v>
      </c>
      <c r="E122" t="s" s="4">
        <v>994</v>
      </c>
      <c r="F122" t="s" s="4">
        <v>982</v>
      </c>
      <c r="G122" t="s" s="4">
        <v>982</v>
      </c>
      <c r="H122" t="s" s="4">
        <v>983</v>
      </c>
      <c r="I122" t="s" s="4">
        <v>987</v>
      </c>
      <c r="J122" t="s" s="4">
        <v>995</v>
      </c>
      <c r="K122" t="s" s="4">
        <v>987</v>
      </c>
      <c r="L122" t="s" s="4">
        <v>1170</v>
      </c>
      <c r="M122" t="s" s="4">
        <v>987</v>
      </c>
      <c r="N122" t="s" s="4">
        <v>11</v>
      </c>
      <c r="O122" t="s" s="4">
        <v>974</v>
      </c>
      <c r="P122" t="s" s="4">
        <v>975</v>
      </c>
      <c r="Q122" t="s" s="4">
        <v>94</v>
      </c>
      <c r="R122" t="s" s="4">
        <v>94</v>
      </c>
      <c r="S122" t="s" s="4">
        <v>1149</v>
      </c>
      <c r="T122" t="s" s="4">
        <v>1171</v>
      </c>
    </row>
    <row r="123" ht="45.0" customHeight="true">
      <c r="A123" t="s" s="4">
        <v>759</v>
      </c>
      <c r="B123" t="s" s="4">
        <v>1172</v>
      </c>
      <c r="C123" t="s" s="4">
        <v>315</v>
      </c>
      <c r="D123" t="s" s="4">
        <v>967</v>
      </c>
      <c r="E123" t="s" s="4">
        <v>1044</v>
      </c>
      <c r="F123" t="s" s="4">
        <v>969</v>
      </c>
      <c r="G123" t="s" s="4">
        <v>94</v>
      </c>
      <c r="H123" t="s" s="4">
        <v>983</v>
      </c>
      <c r="I123" t="s" s="4">
        <v>1040</v>
      </c>
      <c r="J123" t="s" s="4">
        <v>94</v>
      </c>
      <c r="K123" t="s" s="4">
        <v>1045</v>
      </c>
      <c r="L123" t="s" s="4">
        <v>927</v>
      </c>
      <c r="M123" t="s" s="4">
        <v>94</v>
      </c>
      <c r="N123" t="s" s="4">
        <v>11</v>
      </c>
      <c r="O123" t="s" s="4">
        <v>974</v>
      </c>
      <c r="P123" t="s" s="4">
        <v>975</v>
      </c>
      <c r="Q123" t="s" s="4">
        <v>94</v>
      </c>
      <c r="R123" t="s" s="4">
        <v>1046</v>
      </c>
      <c r="S123" t="s" s="4">
        <v>1047</v>
      </c>
      <c r="T123" t="s" s="4">
        <v>1048</v>
      </c>
    </row>
    <row r="124" ht="45.0" customHeight="true">
      <c r="A124" t="s" s="4">
        <v>763</v>
      </c>
      <c r="B124" t="s" s="4">
        <v>1173</v>
      </c>
      <c r="C124" t="s" s="4">
        <v>315</v>
      </c>
      <c r="D124" t="s" s="4">
        <v>967</v>
      </c>
      <c r="E124" t="s" s="4">
        <v>1044</v>
      </c>
      <c r="F124" t="s" s="4">
        <v>969</v>
      </c>
      <c r="G124" t="s" s="4">
        <v>94</v>
      </c>
      <c r="H124" t="s" s="4">
        <v>983</v>
      </c>
      <c r="I124" t="s" s="4">
        <v>1040</v>
      </c>
      <c r="J124" t="s" s="4">
        <v>94</v>
      </c>
      <c r="K124" t="s" s="4">
        <v>1045</v>
      </c>
      <c r="L124" t="s" s="4">
        <v>927</v>
      </c>
      <c r="M124" t="s" s="4">
        <v>94</v>
      </c>
      <c r="N124" t="s" s="4">
        <v>11</v>
      </c>
      <c r="O124" t="s" s="4">
        <v>974</v>
      </c>
      <c r="P124" t="s" s="4">
        <v>975</v>
      </c>
      <c r="Q124" t="s" s="4">
        <v>94</v>
      </c>
      <c r="R124" t="s" s="4">
        <v>1046</v>
      </c>
      <c r="S124" t="s" s="4">
        <v>1047</v>
      </c>
      <c r="T124" t="s" s="4">
        <v>1048</v>
      </c>
    </row>
    <row r="125" ht="45.0" customHeight="true">
      <c r="A125" t="s" s="4">
        <v>765</v>
      </c>
      <c r="B125" t="s" s="4">
        <v>1174</v>
      </c>
      <c r="C125" t="s" s="4">
        <v>1002</v>
      </c>
      <c r="D125" t="s" s="4">
        <v>967</v>
      </c>
      <c r="E125" t="s" s="4">
        <v>1003</v>
      </c>
      <c r="F125" t="s" s="4">
        <v>982</v>
      </c>
      <c r="G125" t="s" s="4">
        <v>982</v>
      </c>
      <c r="H125" t="s" s="4">
        <v>983</v>
      </c>
      <c r="I125" t="s" s="4">
        <v>1004</v>
      </c>
      <c r="J125" t="s" s="4">
        <v>1005</v>
      </c>
      <c r="K125" t="s" s="4">
        <v>1006</v>
      </c>
      <c r="L125" t="s" s="4">
        <v>927</v>
      </c>
      <c r="M125" t="s" s="4">
        <v>1006</v>
      </c>
      <c r="N125" t="s" s="4">
        <v>11</v>
      </c>
      <c r="O125" t="s" s="4">
        <v>974</v>
      </c>
      <c r="P125" t="s" s="4">
        <v>975</v>
      </c>
      <c r="Q125" t="s" s="4">
        <v>1175</v>
      </c>
      <c r="R125" t="s" s="4">
        <v>1008</v>
      </c>
      <c r="S125" t="s" s="4">
        <v>1009</v>
      </c>
      <c r="T125" t="s" s="4">
        <v>1010</v>
      </c>
    </row>
    <row r="126" ht="45.0" customHeight="true">
      <c r="A126" t="s" s="4">
        <v>768</v>
      </c>
      <c r="B126" t="s" s="4">
        <v>1176</v>
      </c>
      <c r="C126" t="s" s="4">
        <v>1002</v>
      </c>
      <c r="D126" t="s" s="4">
        <v>967</v>
      </c>
      <c r="E126" t="s" s="4">
        <v>1003</v>
      </c>
      <c r="F126" t="s" s="4">
        <v>982</v>
      </c>
      <c r="G126" t="s" s="4">
        <v>982</v>
      </c>
      <c r="H126" t="s" s="4">
        <v>983</v>
      </c>
      <c r="I126" t="s" s="4">
        <v>1004</v>
      </c>
      <c r="J126" t="s" s="4">
        <v>1005</v>
      </c>
      <c r="K126" t="s" s="4">
        <v>1006</v>
      </c>
      <c r="L126" t="s" s="4">
        <v>927</v>
      </c>
      <c r="M126" t="s" s="4">
        <v>1006</v>
      </c>
      <c r="N126" t="s" s="4">
        <v>11</v>
      </c>
      <c r="O126" t="s" s="4">
        <v>974</v>
      </c>
      <c r="P126" t="s" s="4">
        <v>975</v>
      </c>
      <c r="Q126" t="s" s="4">
        <v>1175</v>
      </c>
      <c r="R126" t="s" s="4">
        <v>1008</v>
      </c>
      <c r="S126" t="s" s="4">
        <v>1009</v>
      </c>
      <c r="T126" t="s" s="4">
        <v>1010</v>
      </c>
    </row>
    <row r="127" ht="45.0" customHeight="true">
      <c r="A127" t="s" s="4">
        <v>770</v>
      </c>
      <c r="B127" t="s" s="4">
        <v>1177</v>
      </c>
      <c r="C127" t="s" s="4">
        <v>1002</v>
      </c>
      <c r="D127" t="s" s="4">
        <v>967</v>
      </c>
      <c r="E127" t="s" s="4">
        <v>1003</v>
      </c>
      <c r="F127" t="s" s="4">
        <v>982</v>
      </c>
      <c r="G127" t="s" s="4">
        <v>982</v>
      </c>
      <c r="H127" t="s" s="4">
        <v>983</v>
      </c>
      <c r="I127" t="s" s="4">
        <v>1004</v>
      </c>
      <c r="J127" t="s" s="4">
        <v>1005</v>
      </c>
      <c r="K127" t="s" s="4">
        <v>1006</v>
      </c>
      <c r="L127" t="s" s="4">
        <v>927</v>
      </c>
      <c r="M127" t="s" s="4">
        <v>1006</v>
      </c>
      <c r="N127" t="s" s="4">
        <v>11</v>
      </c>
      <c r="O127" t="s" s="4">
        <v>974</v>
      </c>
      <c r="P127" t="s" s="4">
        <v>975</v>
      </c>
      <c r="Q127" t="s" s="4">
        <v>1175</v>
      </c>
      <c r="R127" t="s" s="4">
        <v>1008</v>
      </c>
      <c r="S127" t="s" s="4">
        <v>1009</v>
      </c>
      <c r="T127" t="s" s="4">
        <v>1010</v>
      </c>
    </row>
    <row r="128" ht="45.0" customHeight="true">
      <c r="A128" t="s" s="4">
        <v>773</v>
      </c>
      <c r="B128" t="s" s="4">
        <v>1178</v>
      </c>
      <c r="C128" t="s" s="4">
        <v>1002</v>
      </c>
      <c r="D128" t="s" s="4">
        <v>967</v>
      </c>
      <c r="E128" t="s" s="4">
        <v>1003</v>
      </c>
      <c r="F128" t="s" s="4">
        <v>982</v>
      </c>
      <c r="G128" t="s" s="4">
        <v>982</v>
      </c>
      <c r="H128" t="s" s="4">
        <v>983</v>
      </c>
      <c r="I128" t="s" s="4">
        <v>1004</v>
      </c>
      <c r="J128" t="s" s="4">
        <v>1005</v>
      </c>
      <c r="K128" t="s" s="4">
        <v>1006</v>
      </c>
      <c r="L128" t="s" s="4">
        <v>927</v>
      </c>
      <c r="M128" t="s" s="4">
        <v>1006</v>
      </c>
      <c r="N128" t="s" s="4">
        <v>11</v>
      </c>
      <c r="O128" t="s" s="4">
        <v>974</v>
      </c>
      <c r="P128" t="s" s="4">
        <v>975</v>
      </c>
      <c r="Q128" t="s" s="4">
        <v>1175</v>
      </c>
      <c r="R128" t="s" s="4">
        <v>1008</v>
      </c>
      <c r="S128" t="s" s="4">
        <v>1009</v>
      </c>
      <c r="T128" t="s" s="4">
        <v>1010</v>
      </c>
    </row>
    <row r="129" ht="45.0" customHeight="true">
      <c r="A129" t="s" s="4">
        <v>775</v>
      </c>
      <c r="B129" t="s" s="4">
        <v>1179</v>
      </c>
      <c r="C129" t="s" s="4">
        <v>1002</v>
      </c>
      <c r="D129" t="s" s="4">
        <v>967</v>
      </c>
      <c r="E129" t="s" s="4">
        <v>1003</v>
      </c>
      <c r="F129" t="s" s="4">
        <v>982</v>
      </c>
      <c r="G129" t="s" s="4">
        <v>982</v>
      </c>
      <c r="H129" t="s" s="4">
        <v>983</v>
      </c>
      <c r="I129" t="s" s="4">
        <v>1004</v>
      </c>
      <c r="J129" t="s" s="4">
        <v>1005</v>
      </c>
      <c r="K129" t="s" s="4">
        <v>1006</v>
      </c>
      <c r="L129" t="s" s="4">
        <v>927</v>
      </c>
      <c r="M129" t="s" s="4">
        <v>1006</v>
      </c>
      <c r="N129" t="s" s="4">
        <v>11</v>
      </c>
      <c r="O129" t="s" s="4">
        <v>974</v>
      </c>
      <c r="P129" t="s" s="4">
        <v>975</v>
      </c>
      <c r="Q129" t="s" s="4">
        <v>1175</v>
      </c>
      <c r="R129" t="s" s="4">
        <v>1008</v>
      </c>
      <c r="S129" t="s" s="4">
        <v>1009</v>
      </c>
      <c r="T129" t="s" s="4">
        <v>1010</v>
      </c>
    </row>
    <row r="130" ht="45.0" customHeight="true">
      <c r="A130" t="s" s="4">
        <v>777</v>
      </c>
      <c r="B130" t="s" s="4">
        <v>1180</v>
      </c>
      <c r="C130" t="s" s="4">
        <v>966</v>
      </c>
      <c r="D130" t="s" s="4">
        <v>967</v>
      </c>
      <c r="E130" t="s" s="4">
        <v>968</v>
      </c>
      <c r="F130" t="s" s="4">
        <v>969</v>
      </c>
      <c r="G130" t="s" s="4">
        <v>969</v>
      </c>
      <c r="H130" t="s" s="4">
        <v>970</v>
      </c>
      <c r="I130" t="s" s="4">
        <v>971</v>
      </c>
      <c r="J130" t="s" s="4">
        <v>927</v>
      </c>
      <c r="K130" t="s" s="4">
        <v>972</v>
      </c>
      <c r="L130" t="s" s="4">
        <v>927</v>
      </c>
      <c r="M130" t="s" s="4">
        <v>972</v>
      </c>
      <c r="N130" t="s" s="4">
        <v>973</v>
      </c>
      <c r="O130" t="s" s="4">
        <v>974</v>
      </c>
      <c r="P130" t="s" s="4">
        <v>1106</v>
      </c>
      <c r="Q130" t="s" s="4">
        <v>94</v>
      </c>
      <c r="R130" t="s" s="4">
        <v>976</v>
      </c>
      <c r="S130" t="s" s="4">
        <v>977</v>
      </c>
      <c r="T130" t="s" s="4">
        <v>978</v>
      </c>
    </row>
    <row r="131" ht="45.0" customHeight="true">
      <c r="A131" t="s" s="4">
        <v>779</v>
      </c>
      <c r="B131" t="s" s="4">
        <v>1181</v>
      </c>
      <c r="C131" t="s" s="4">
        <v>966</v>
      </c>
      <c r="D131" t="s" s="4">
        <v>967</v>
      </c>
      <c r="E131" t="s" s="4">
        <v>968</v>
      </c>
      <c r="F131" t="s" s="4">
        <v>969</v>
      </c>
      <c r="G131" t="s" s="4">
        <v>969</v>
      </c>
      <c r="H131" t="s" s="4">
        <v>970</v>
      </c>
      <c r="I131" t="s" s="4">
        <v>971</v>
      </c>
      <c r="J131" t="s" s="4">
        <v>927</v>
      </c>
      <c r="K131" t="s" s="4">
        <v>972</v>
      </c>
      <c r="L131" t="s" s="4">
        <v>927</v>
      </c>
      <c r="M131" t="s" s="4">
        <v>972</v>
      </c>
      <c r="N131" t="s" s="4">
        <v>973</v>
      </c>
      <c r="O131" t="s" s="4">
        <v>974</v>
      </c>
      <c r="P131" t="s" s="4">
        <v>1106</v>
      </c>
      <c r="Q131" t="s" s="4">
        <v>94</v>
      </c>
      <c r="R131" t="s" s="4">
        <v>976</v>
      </c>
      <c r="S131" t="s" s="4">
        <v>977</v>
      </c>
      <c r="T131" t="s" s="4">
        <v>978</v>
      </c>
    </row>
    <row r="132" ht="45.0" customHeight="true">
      <c r="A132" t="s" s="4">
        <v>781</v>
      </c>
      <c r="B132" t="s" s="4">
        <v>1182</v>
      </c>
      <c r="C132" t="s" s="4">
        <v>966</v>
      </c>
      <c r="D132" t="s" s="4">
        <v>967</v>
      </c>
      <c r="E132" t="s" s="4">
        <v>968</v>
      </c>
      <c r="F132" t="s" s="4">
        <v>969</v>
      </c>
      <c r="G132" t="s" s="4">
        <v>969</v>
      </c>
      <c r="H132" t="s" s="4">
        <v>970</v>
      </c>
      <c r="I132" t="s" s="4">
        <v>971</v>
      </c>
      <c r="J132" t="s" s="4">
        <v>927</v>
      </c>
      <c r="K132" t="s" s="4">
        <v>972</v>
      </c>
      <c r="L132" t="s" s="4">
        <v>927</v>
      </c>
      <c r="M132" t="s" s="4">
        <v>972</v>
      </c>
      <c r="N132" t="s" s="4">
        <v>973</v>
      </c>
      <c r="O132" t="s" s="4">
        <v>974</v>
      </c>
      <c r="P132" t="s" s="4">
        <v>1106</v>
      </c>
      <c r="Q132" t="s" s="4">
        <v>94</v>
      </c>
      <c r="R132" t="s" s="4">
        <v>976</v>
      </c>
      <c r="S132" t="s" s="4">
        <v>977</v>
      </c>
      <c r="T132" t="s" s="4">
        <v>978</v>
      </c>
    </row>
    <row r="133" ht="45.0" customHeight="true">
      <c r="A133" t="s" s="4">
        <v>783</v>
      </c>
      <c r="B133" t="s" s="4">
        <v>1183</v>
      </c>
      <c r="C133" t="s" s="4">
        <v>966</v>
      </c>
      <c r="D133" t="s" s="4">
        <v>967</v>
      </c>
      <c r="E133" t="s" s="4">
        <v>968</v>
      </c>
      <c r="F133" t="s" s="4">
        <v>969</v>
      </c>
      <c r="G133" t="s" s="4">
        <v>969</v>
      </c>
      <c r="H133" t="s" s="4">
        <v>970</v>
      </c>
      <c r="I133" t="s" s="4">
        <v>971</v>
      </c>
      <c r="J133" t="s" s="4">
        <v>927</v>
      </c>
      <c r="K133" t="s" s="4">
        <v>972</v>
      </c>
      <c r="L133" t="s" s="4">
        <v>927</v>
      </c>
      <c r="M133" t="s" s="4">
        <v>972</v>
      </c>
      <c r="N133" t="s" s="4">
        <v>973</v>
      </c>
      <c r="O133" t="s" s="4">
        <v>974</v>
      </c>
      <c r="P133" t="s" s="4">
        <v>1106</v>
      </c>
      <c r="Q133" t="s" s="4">
        <v>94</v>
      </c>
      <c r="R133" t="s" s="4">
        <v>976</v>
      </c>
      <c r="S133" t="s" s="4">
        <v>977</v>
      </c>
      <c r="T133" t="s" s="4">
        <v>978</v>
      </c>
    </row>
    <row r="134" ht="45.0" customHeight="true">
      <c r="A134" t="s" s="4">
        <v>785</v>
      </c>
      <c r="B134" t="s" s="4">
        <v>1184</v>
      </c>
      <c r="C134" t="s" s="4">
        <v>966</v>
      </c>
      <c r="D134" t="s" s="4">
        <v>967</v>
      </c>
      <c r="E134" t="s" s="4">
        <v>968</v>
      </c>
      <c r="F134" t="s" s="4">
        <v>969</v>
      </c>
      <c r="G134" t="s" s="4">
        <v>969</v>
      </c>
      <c r="H134" t="s" s="4">
        <v>970</v>
      </c>
      <c r="I134" t="s" s="4">
        <v>971</v>
      </c>
      <c r="J134" t="s" s="4">
        <v>927</v>
      </c>
      <c r="K134" t="s" s="4">
        <v>972</v>
      </c>
      <c r="L134" t="s" s="4">
        <v>927</v>
      </c>
      <c r="M134" t="s" s="4">
        <v>972</v>
      </c>
      <c r="N134" t="s" s="4">
        <v>973</v>
      </c>
      <c r="O134" t="s" s="4">
        <v>974</v>
      </c>
      <c r="P134" t="s" s="4">
        <v>1106</v>
      </c>
      <c r="Q134" t="s" s="4">
        <v>94</v>
      </c>
      <c r="R134" t="s" s="4">
        <v>976</v>
      </c>
      <c r="S134" t="s" s="4">
        <v>977</v>
      </c>
      <c r="T134" t="s" s="4">
        <v>978</v>
      </c>
    </row>
    <row r="135" ht="45.0" customHeight="true">
      <c r="A135" t="s" s="4">
        <v>787</v>
      </c>
      <c r="B135" t="s" s="4">
        <v>1185</v>
      </c>
      <c r="C135" t="s" s="4">
        <v>966</v>
      </c>
      <c r="D135" t="s" s="4">
        <v>967</v>
      </c>
      <c r="E135" t="s" s="4">
        <v>968</v>
      </c>
      <c r="F135" t="s" s="4">
        <v>969</v>
      </c>
      <c r="G135" t="s" s="4">
        <v>969</v>
      </c>
      <c r="H135" t="s" s="4">
        <v>970</v>
      </c>
      <c r="I135" t="s" s="4">
        <v>971</v>
      </c>
      <c r="J135" t="s" s="4">
        <v>927</v>
      </c>
      <c r="K135" t="s" s="4">
        <v>972</v>
      </c>
      <c r="L135" t="s" s="4">
        <v>927</v>
      </c>
      <c r="M135" t="s" s="4">
        <v>972</v>
      </c>
      <c r="N135" t="s" s="4">
        <v>973</v>
      </c>
      <c r="O135" t="s" s="4">
        <v>974</v>
      </c>
      <c r="P135" t="s" s="4">
        <v>1106</v>
      </c>
      <c r="Q135" t="s" s="4">
        <v>94</v>
      </c>
      <c r="R135" t="s" s="4">
        <v>976</v>
      </c>
      <c r="S135" t="s" s="4">
        <v>977</v>
      </c>
      <c r="T135" t="s" s="4">
        <v>978</v>
      </c>
    </row>
    <row r="136" ht="45.0" customHeight="true">
      <c r="A136" t="s" s="4">
        <v>789</v>
      </c>
      <c r="B136" t="s" s="4">
        <v>1186</v>
      </c>
      <c r="C136" t="s" s="4">
        <v>966</v>
      </c>
      <c r="D136" t="s" s="4">
        <v>967</v>
      </c>
      <c r="E136" t="s" s="4">
        <v>968</v>
      </c>
      <c r="F136" t="s" s="4">
        <v>969</v>
      </c>
      <c r="G136" t="s" s="4">
        <v>969</v>
      </c>
      <c r="H136" t="s" s="4">
        <v>970</v>
      </c>
      <c r="I136" t="s" s="4">
        <v>971</v>
      </c>
      <c r="J136" t="s" s="4">
        <v>927</v>
      </c>
      <c r="K136" t="s" s="4">
        <v>972</v>
      </c>
      <c r="L136" t="s" s="4">
        <v>927</v>
      </c>
      <c r="M136" t="s" s="4">
        <v>972</v>
      </c>
      <c r="N136" t="s" s="4">
        <v>973</v>
      </c>
      <c r="O136" t="s" s="4">
        <v>974</v>
      </c>
      <c r="P136" t="s" s="4">
        <v>1106</v>
      </c>
      <c r="Q136" t="s" s="4">
        <v>94</v>
      </c>
      <c r="R136" t="s" s="4">
        <v>976</v>
      </c>
      <c r="S136" t="s" s="4">
        <v>977</v>
      </c>
      <c r="T136" t="s" s="4">
        <v>978</v>
      </c>
    </row>
    <row r="137" ht="45.0" customHeight="true">
      <c r="A137" t="s" s="4">
        <v>791</v>
      </c>
      <c r="B137" t="s" s="4">
        <v>1187</v>
      </c>
      <c r="C137" t="s" s="4">
        <v>966</v>
      </c>
      <c r="D137" t="s" s="4">
        <v>967</v>
      </c>
      <c r="E137" t="s" s="4">
        <v>968</v>
      </c>
      <c r="F137" t="s" s="4">
        <v>969</v>
      </c>
      <c r="G137" t="s" s="4">
        <v>969</v>
      </c>
      <c r="H137" t="s" s="4">
        <v>970</v>
      </c>
      <c r="I137" t="s" s="4">
        <v>971</v>
      </c>
      <c r="J137" t="s" s="4">
        <v>927</v>
      </c>
      <c r="K137" t="s" s="4">
        <v>972</v>
      </c>
      <c r="L137" t="s" s="4">
        <v>927</v>
      </c>
      <c r="M137" t="s" s="4">
        <v>972</v>
      </c>
      <c r="N137" t="s" s="4">
        <v>973</v>
      </c>
      <c r="O137" t="s" s="4">
        <v>974</v>
      </c>
      <c r="P137" t="s" s="4">
        <v>1106</v>
      </c>
      <c r="Q137" t="s" s="4">
        <v>94</v>
      </c>
      <c r="R137" t="s" s="4">
        <v>976</v>
      </c>
      <c r="S137" t="s" s="4">
        <v>977</v>
      </c>
      <c r="T137" t="s" s="4">
        <v>978</v>
      </c>
    </row>
    <row r="138" ht="45.0" customHeight="true">
      <c r="A138" t="s" s="4">
        <v>793</v>
      </c>
      <c r="B138" t="s" s="4">
        <v>1188</v>
      </c>
      <c r="C138" t="s" s="4">
        <v>966</v>
      </c>
      <c r="D138" t="s" s="4">
        <v>967</v>
      </c>
      <c r="E138" t="s" s="4">
        <v>968</v>
      </c>
      <c r="F138" t="s" s="4">
        <v>969</v>
      </c>
      <c r="G138" t="s" s="4">
        <v>969</v>
      </c>
      <c r="H138" t="s" s="4">
        <v>970</v>
      </c>
      <c r="I138" t="s" s="4">
        <v>971</v>
      </c>
      <c r="J138" t="s" s="4">
        <v>927</v>
      </c>
      <c r="K138" t="s" s="4">
        <v>972</v>
      </c>
      <c r="L138" t="s" s="4">
        <v>927</v>
      </c>
      <c r="M138" t="s" s="4">
        <v>972</v>
      </c>
      <c r="N138" t="s" s="4">
        <v>973</v>
      </c>
      <c r="O138" t="s" s="4">
        <v>974</v>
      </c>
      <c r="P138" t="s" s="4">
        <v>1106</v>
      </c>
      <c r="Q138" t="s" s="4">
        <v>94</v>
      </c>
      <c r="R138" t="s" s="4">
        <v>976</v>
      </c>
      <c r="S138" t="s" s="4">
        <v>977</v>
      </c>
      <c r="T138" t="s" s="4">
        <v>978</v>
      </c>
    </row>
    <row r="139" ht="45.0" customHeight="true">
      <c r="A139" t="s" s="4">
        <v>795</v>
      </c>
      <c r="B139" t="s" s="4">
        <v>1189</v>
      </c>
      <c r="C139" t="s" s="4">
        <v>966</v>
      </c>
      <c r="D139" t="s" s="4">
        <v>967</v>
      </c>
      <c r="E139" t="s" s="4">
        <v>968</v>
      </c>
      <c r="F139" t="s" s="4">
        <v>969</v>
      </c>
      <c r="G139" t="s" s="4">
        <v>969</v>
      </c>
      <c r="H139" t="s" s="4">
        <v>970</v>
      </c>
      <c r="I139" t="s" s="4">
        <v>971</v>
      </c>
      <c r="J139" t="s" s="4">
        <v>927</v>
      </c>
      <c r="K139" t="s" s="4">
        <v>972</v>
      </c>
      <c r="L139" t="s" s="4">
        <v>927</v>
      </c>
      <c r="M139" t="s" s="4">
        <v>972</v>
      </c>
      <c r="N139" t="s" s="4">
        <v>973</v>
      </c>
      <c r="O139" t="s" s="4">
        <v>974</v>
      </c>
      <c r="P139" t="s" s="4">
        <v>1106</v>
      </c>
      <c r="Q139" t="s" s="4">
        <v>94</v>
      </c>
      <c r="R139" t="s" s="4">
        <v>976</v>
      </c>
      <c r="S139" t="s" s="4">
        <v>977</v>
      </c>
      <c r="T139" t="s" s="4">
        <v>978</v>
      </c>
    </row>
    <row r="140" ht="45.0" customHeight="true">
      <c r="A140" t="s" s="4">
        <v>797</v>
      </c>
      <c r="B140" t="s" s="4">
        <v>1190</v>
      </c>
      <c r="C140" t="s" s="4">
        <v>1092</v>
      </c>
      <c r="D140" t="s" s="4">
        <v>967</v>
      </c>
      <c r="E140" t="s" s="4">
        <v>1052</v>
      </c>
      <c r="F140" t="s" s="4">
        <v>982</v>
      </c>
      <c r="G140" t="s" s="4">
        <v>982</v>
      </c>
      <c r="H140" t="s" s="4">
        <v>983</v>
      </c>
      <c r="I140" t="s" s="4">
        <v>1093</v>
      </c>
      <c r="J140" t="s" s="4">
        <v>995</v>
      </c>
      <c r="K140" t="s" s="4">
        <v>1006</v>
      </c>
      <c r="L140" t="s" s="4">
        <v>927</v>
      </c>
      <c r="M140" t="s" s="4">
        <v>1006</v>
      </c>
      <c r="N140" t="s" s="4">
        <v>11</v>
      </c>
      <c r="O140" t="s" s="4">
        <v>974</v>
      </c>
      <c r="P140" t="s" s="4">
        <v>975</v>
      </c>
      <c r="Q140" t="s" s="4">
        <v>94</v>
      </c>
      <c r="R140" t="s" s="4">
        <v>996</v>
      </c>
      <c r="S140" t="s" s="4">
        <v>997</v>
      </c>
      <c r="T140" t="s" s="4">
        <v>1094</v>
      </c>
    </row>
    <row r="141" ht="45.0" customHeight="true">
      <c r="A141" t="s" s="4">
        <v>799</v>
      </c>
      <c r="B141" t="s" s="4">
        <v>1191</v>
      </c>
      <c r="C141" t="s" s="4">
        <v>1092</v>
      </c>
      <c r="D141" t="s" s="4">
        <v>967</v>
      </c>
      <c r="E141" t="s" s="4">
        <v>1052</v>
      </c>
      <c r="F141" t="s" s="4">
        <v>982</v>
      </c>
      <c r="G141" t="s" s="4">
        <v>982</v>
      </c>
      <c r="H141" t="s" s="4">
        <v>983</v>
      </c>
      <c r="I141" t="s" s="4">
        <v>1093</v>
      </c>
      <c r="J141" t="s" s="4">
        <v>995</v>
      </c>
      <c r="K141" t="s" s="4">
        <v>1006</v>
      </c>
      <c r="L141" t="s" s="4">
        <v>927</v>
      </c>
      <c r="M141" t="s" s="4">
        <v>1006</v>
      </c>
      <c r="N141" t="s" s="4">
        <v>11</v>
      </c>
      <c r="O141" t="s" s="4">
        <v>974</v>
      </c>
      <c r="P141" t="s" s="4">
        <v>975</v>
      </c>
      <c r="Q141" t="s" s="4">
        <v>94</v>
      </c>
      <c r="R141" t="s" s="4">
        <v>996</v>
      </c>
      <c r="S141" t="s" s="4">
        <v>997</v>
      </c>
      <c r="T141" t="s" s="4">
        <v>1094</v>
      </c>
    </row>
    <row r="142" ht="45.0" customHeight="true">
      <c r="A142" t="s" s="4">
        <v>811</v>
      </c>
      <c r="B142" t="s" s="4">
        <v>1192</v>
      </c>
      <c r="C142" t="s" s="4">
        <v>816</v>
      </c>
      <c r="D142" t="s" s="4">
        <v>967</v>
      </c>
      <c r="E142" t="s" s="4">
        <v>1193</v>
      </c>
      <c r="F142" t="s" s="4">
        <v>993</v>
      </c>
      <c r="G142" t="s" s="4">
        <v>993</v>
      </c>
      <c r="H142" t="s" s="4">
        <v>983</v>
      </c>
      <c r="I142" t="s" s="4">
        <v>1006</v>
      </c>
      <c r="J142" t="s" s="4">
        <v>94</v>
      </c>
      <c r="K142" t="s" s="4">
        <v>1006</v>
      </c>
      <c r="L142" t="s" s="4">
        <v>927</v>
      </c>
      <c r="M142" t="s" s="4">
        <v>1006</v>
      </c>
      <c r="N142" t="s" s="4">
        <v>11</v>
      </c>
      <c r="O142" t="s" s="4">
        <v>974</v>
      </c>
      <c r="P142" t="s" s="4">
        <v>975</v>
      </c>
      <c r="Q142" t="s" s="4">
        <v>812</v>
      </c>
      <c r="R142" t="s" s="4">
        <v>1148</v>
      </c>
      <c r="S142" t="s" s="4">
        <v>94</v>
      </c>
      <c r="T142" t="s" s="4">
        <v>94</v>
      </c>
    </row>
    <row r="143" ht="45.0" customHeight="true">
      <c r="A143" t="s" s="4">
        <v>818</v>
      </c>
      <c r="B143" t="s" s="4">
        <v>1194</v>
      </c>
      <c r="C143" t="s" s="4">
        <v>1195</v>
      </c>
      <c r="D143" t="s" s="4">
        <v>967</v>
      </c>
      <c r="E143" t="s" s="4">
        <v>1028</v>
      </c>
      <c r="F143" t="s" s="4">
        <v>969</v>
      </c>
      <c r="G143" t="s" s="4">
        <v>969</v>
      </c>
      <c r="H143" t="s" s="4">
        <v>970</v>
      </c>
      <c r="I143" t="s" s="4">
        <v>1006</v>
      </c>
      <c r="J143" t="s" s="4">
        <v>6</v>
      </c>
      <c r="K143" t="s" s="4">
        <v>1006</v>
      </c>
      <c r="L143" t="s" s="4">
        <v>927</v>
      </c>
      <c r="M143" t="s" s="4">
        <v>1006</v>
      </c>
      <c r="N143" t="s" s="4">
        <v>11</v>
      </c>
      <c r="O143" t="s" s="4">
        <v>974</v>
      </c>
      <c r="P143" t="s" s="4">
        <v>975</v>
      </c>
      <c r="Q143" t="s" s="4">
        <v>94</v>
      </c>
      <c r="R143" t="s" s="4">
        <v>1029</v>
      </c>
      <c r="S143" t="s" s="4">
        <v>1030</v>
      </c>
      <c r="T143" t="s" s="4">
        <v>1196</v>
      </c>
    </row>
    <row r="144" ht="45.0" customHeight="true">
      <c r="A144" t="s" s="4">
        <v>823</v>
      </c>
      <c r="B144" t="s" s="4">
        <v>1197</v>
      </c>
      <c r="C144" t="s" s="4">
        <v>1195</v>
      </c>
      <c r="D144" t="s" s="4">
        <v>967</v>
      </c>
      <c r="E144" t="s" s="4">
        <v>1028</v>
      </c>
      <c r="F144" t="s" s="4">
        <v>969</v>
      </c>
      <c r="G144" t="s" s="4">
        <v>969</v>
      </c>
      <c r="H144" t="s" s="4">
        <v>970</v>
      </c>
      <c r="I144" t="s" s="4">
        <v>1006</v>
      </c>
      <c r="J144" t="s" s="4">
        <v>6</v>
      </c>
      <c r="K144" t="s" s="4">
        <v>1006</v>
      </c>
      <c r="L144" t="s" s="4">
        <v>927</v>
      </c>
      <c r="M144" t="s" s="4">
        <v>1006</v>
      </c>
      <c r="N144" t="s" s="4">
        <v>11</v>
      </c>
      <c r="O144" t="s" s="4">
        <v>974</v>
      </c>
      <c r="P144" t="s" s="4">
        <v>975</v>
      </c>
      <c r="Q144" t="s" s="4">
        <v>94</v>
      </c>
      <c r="R144" t="s" s="4">
        <v>1029</v>
      </c>
      <c r="S144" t="s" s="4">
        <v>1030</v>
      </c>
      <c r="T144" t="s" s="4">
        <v>1196</v>
      </c>
    </row>
    <row r="145" ht="45.0" customHeight="true">
      <c r="A145" t="s" s="4">
        <v>825</v>
      </c>
      <c r="B145" t="s" s="4">
        <v>1198</v>
      </c>
      <c r="C145" t="s" s="4">
        <v>1195</v>
      </c>
      <c r="D145" t="s" s="4">
        <v>967</v>
      </c>
      <c r="E145" t="s" s="4">
        <v>1028</v>
      </c>
      <c r="F145" t="s" s="4">
        <v>969</v>
      </c>
      <c r="G145" t="s" s="4">
        <v>969</v>
      </c>
      <c r="H145" t="s" s="4">
        <v>970</v>
      </c>
      <c r="I145" t="s" s="4">
        <v>1006</v>
      </c>
      <c r="J145" t="s" s="4">
        <v>6</v>
      </c>
      <c r="K145" t="s" s="4">
        <v>1006</v>
      </c>
      <c r="L145" t="s" s="4">
        <v>927</v>
      </c>
      <c r="M145" t="s" s="4">
        <v>1006</v>
      </c>
      <c r="N145" t="s" s="4">
        <v>11</v>
      </c>
      <c r="O145" t="s" s="4">
        <v>974</v>
      </c>
      <c r="P145" t="s" s="4">
        <v>975</v>
      </c>
      <c r="Q145" t="s" s="4">
        <v>94</v>
      </c>
      <c r="R145" t="s" s="4">
        <v>1029</v>
      </c>
      <c r="S145" t="s" s="4">
        <v>1030</v>
      </c>
      <c r="T145" t="s" s="4">
        <v>1196</v>
      </c>
    </row>
    <row r="146" ht="45.0" customHeight="true">
      <c r="A146" t="s" s="4">
        <v>827</v>
      </c>
      <c r="B146" t="s" s="4">
        <v>1199</v>
      </c>
      <c r="C146" t="s" s="4">
        <v>1195</v>
      </c>
      <c r="D146" t="s" s="4">
        <v>967</v>
      </c>
      <c r="E146" t="s" s="4">
        <v>1028</v>
      </c>
      <c r="F146" t="s" s="4">
        <v>969</v>
      </c>
      <c r="G146" t="s" s="4">
        <v>969</v>
      </c>
      <c r="H146" t="s" s="4">
        <v>970</v>
      </c>
      <c r="I146" t="s" s="4">
        <v>1006</v>
      </c>
      <c r="J146" t="s" s="4">
        <v>6</v>
      </c>
      <c r="K146" t="s" s="4">
        <v>1006</v>
      </c>
      <c r="L146" t="s" s="4">
        <v>927</v>
      </c>
      <c r="M146" t="s" s="4">
        <v>1006</v>
      </c>
      <c r="N146" t="s" s="4">
        <v>11</v>
      </c>
      <c r="O146" t="s" s="4">
        <v>974</v>
      </c>
      <c r="P146" t="s" s="4">
        <v>975</v>
      </c>
      <c r="Q146" t="s" s="4">
        <v>94</v>
      </c>
      <c r="R146" t="s" s="4">
        <v>1029</v>
      </c>
      <c r="S146" t="s" s="4">
        <v>1030</v>
      </c>
      <c r="T146" t="s" s="4">
        <v>1196</v>
      </c>
    </row>
    <row r="147" ht="45.0" customHeight="true">
      <c r="A147" t="s" s="4">
        <v>829</v>
      </c>
      <c r="B147" t="s" s="4">
        <v>1200</v>
      </c>
      <c r="C147" t="s" s="4">
        <v>1195</v>
      </c>
      <c r="D147" t="s" s="4">
        <v>967</v>
      </c>
      <c r="E147" t="s" s="4">
        <v>1028</v>
      </c>
      <c r="F147" t="s" s="4">
        <v>969</v>
      </c>
      <c r="G147" t="s" s="4">
        <v>969</v>
      </c>
      <c r="H147" t="s" s="4">
        <v>970</v>
      </c>
      <c r="I147" t="s" s="4">
        <v>1006</v>
      </c>
      <c r="J147" t="s" s="4">
        <v>6</v>
      </c>
      <c r="K147" t="s" s="4">
        <v>1006</v>
      </c>
      <c r="L147" t="s" s="4">
        <v>927</v>
      </c>
      <c r="M147" t="s" s="4">
        <v>1006</v>
      </c>
      <c r="N147" t="s" s="4">
        <v>11</v>
      </c>
      <c r="O147" t="s" s="4">
        <v>974</v>
      </c>
      <c r="P147" t="s" s="4">
        <v>975</v>
      </c>
      <c r="Q147" t="s" s="4">
        <v>94</v>
      </c>
      <c r="R147" t="s" s="4">
        <v>1029</v>
      </c>
      <c r="S147" t="s" s="4">
        <v>1030</v>
      </c>
      <c r="T147" t="s" s="4">
        <v>1196</v>
      </c>
    </row>
    <row r="148" ht="45.0" customHeight="true">
      <c r="A148" t="s" s="4">
        <v>831</v>
      </c>
      <c r="B148" t="s" s="4">
        <v>1201</v>
      </c>
      <c r="C148" t="s" s="4">
        <v>1002</v>
      </c>
      <c r="D148" t="s" s="4">
        <v>967</v>
      </c>
      <c r="E148" t="s" s="4">
        <v>1003</v>
      </c>
      <c r="F148" t="s" s="4">
        <v>982</v>
      </c>
      <c r="G148" t="s" s="4">
        <v>982</v>
      </c>
      <c r="H148" t="s" s="4">
        <v>983</v>
      </c>
      <c r="I148" t="s" s="4">
        <v>1004</v>
      </c>
      <c r="J148" t="s" s="4">
        <v>1005</v>
      </c>
      <c r="K148" t="s" s="4">
        <v>1006</v>
      </c>
      <c r="L148" t="s" s="4">
        <v>927</v>
      </c>
      <c r="M148" t="s" s="4">
        <v>1006</v>
      </c>
      <c r="N148" t="s" s="4">
        <v>11</v>
      </c>
      <c r="O148" t="s" s="4">
        <v>974</v>
      </c>
      <c r="P148" t="s" s="4">
        <v>975</v>
      </c>
      <c r="Q148" t="s" s="4">
        <v>1175</v>
      </c>
      <c r="R148" t="s" s="4">
        <v>1008</v>
      </c>
      <c r="S148" t="s" s="4">
        <v>1009</v>
      </c>
      <c r="T148" t="s" s="4">
        <v>1010</v>
      </c>
    </row>
    <row r="149" ht="45.0" customHeight="true">
      <c r="A149" t="s" s="4">
        <v>834</v>
      </c>
      <c r="B149" t="s" s="4">
        <v>1202</v>
      </c>
      <c r="C149" t="s" s="4">
        <v>1002</v>
      </c>
      <c r="D149" t="s" s="4">
        <v>967</v>
      </c>
      <c r="E149" t="s" s="4">
        <v>1003</v>
      </c>
      <c r="F149" t="s" s="4">
        <v>982</v>
      </c>
      <c r="G149" t="s" s="4">
        <v>982</v>
      </c>
      <c r="H149" t="s" s="4">
        <v>983</v>
      </c>
      <c r="I149" t="s" s="4">
        <v>1004</v>
      </c>
      <c r="J149" t="s" s="4">
        <v>1005</v>
      </c>
      <c r="K149" t="s" s="4">
        <v>1006</v>
      </c>
      <c r="L149" t="s" s="4">
        <v>927</v>
      </c>
      <c r="M149" t="s" s="4">
        <v>1006</v>
      </c>
      <c r="N149" t="s" s="4">
        <v>11</v>
      </c>
      <c r="O149" t="s" s="4">
        <v>974</v>
      </c>
      <c r="P149" t="s" s="4">
        <v>975</v>
      </c>
      <c r="Q149" t="s" s="4">
        <v>1175</v>
      </c>
      <c r="R149" t="s" s="4">
        <v>1008</v>
      </c>
      <c r="S149" t="s" s="4">
        <v>1009</v>
      </c>
      <c r="T149" t="s" s="4">
        <v>1010</v>
      </c>
    </row>
    <row r="150" ht="45.0" customHeight="true">
      <c r="A150" t="s" s="4">
        <v>836</v>
      </c>
      <c r="B150" t="s" s="4">
        <v>1203</v>
      </c>
      <c r="C150" t="s" s="4">
        <v>1002</v>
      </c>
      <c r="D150" t="s" s="4">
        <v>967</v>
      </c>
      <c r="E150" t="s" s="4">
        <v>1003</v>
      </c>
      <c r="F150" t="s" s="4">
        <v>982</v>
      </c>
      <c r="G150" t="s" s="4">
        <v>982</v>
      </c>
      <c r="H150" t="s" s="4">
        <v>983</v>
      </c>
      <c r="I150" t="s" s="4">
        <v>1004</v>
      </c>
      <c r="J150" t="s" s="4">
        <v>1005</v>
      </c>
      <c r="K150" t="s" s="4">
        <v>1006</v>
      </c>
      <c r="L150" t="s" s="4">
        <v>927</v>
      </c>
      <c r="M150" t="s" s="4">
        <v>1006</v>
      </c>
      <c r="N150" t="s" s="4">
        <v>11</v>
      </c>
      <c r="O150" t="s" s="4">
        <v>974</v>
      </c>
      <c r="P150" t="s" s="4">
        <v>975</v>
      </c>
      <c r="Q150" t="s" s="4">
        <v>1175</v>
      </c>
      <c r="R150" t="s" s="4">
        <v>1008</v>
      </c>
      <c r="S150" t="s" s="4">
        <v>1009</v>
      </c>
      <c r="T150" t="s" s="4">
        <v>1010</v>
      </c>
    </row>
    <row r="151" ht="45.0" customHeight="true">
      <c r="A151" t="s" s="4">
        <v>839</v>
      </c>
      <c r="B151" t="s" s="4">
        <v>1204</v>
      </c>
      <c r="C151" t="s" s="4">
        <v>1002</v>
      </c>
      <c r="D151" t="s" s="4">
        <v>967</v>
      </c>
      <c r="E151" t="s" s="4">
        <v>1003</v>
      </c>
      <c r="F151" t="s" s="4">
        <v>982</v>
      </c>
      <c r="G151" t="s" s="4">
        <v>982</v>
      </c>
      <c r="H151" t="s" s="4">
        <v>983</v>
      </c>
      <c r="I151" t="s" s="4">
        <v>1004</v>
      </c>
      <c r="J151" t="s" s="4">
        <v>1005</v>
      </c>
      <c r="K151" t="s" s="4">
        <v>1006</v>
      </c>
      <c r="L151" t="s" s="4">
        <v>927</v>
      </c>
      <c r="M151" t="s" s="4">
        <v>1006</v>
      </c>
      <c r="N151" t="s" s="4">
        <v>11</v>
      </c>
      <c r="O151" t="s" s="4">
        <v>974</v>
      </c>
      <c r="P151" t="s" s="4">
        <v>975</v>
      </c>
      <c r="Q151" t="s" s="4">
        <v>1175</v>
      </c>
      <c r="R151" t="s" s="4">
        <v>1008</v>
      </c>
      <c r="S151" t="s" s="4">
        <v>1009</v>
      </c>
      <c r="T151" t="s" s="4">
        <v>1010</v>
      </c>
    </row>
    <row r="152" ht="45.0" customHeight="true">
      <c r="A152" t="s" s="4">
        <v>841</v>
      </c>
      <c r="B152" t="s" s="4">
        <v>1205</v>
      </c>
      <c r="C152" t="s" s="4">
        <v>1002</v>
      </c>
      <c r="D152" t="s" s="4">
        <v>967</v>
      </c>
      <c r="E152" t="s" s="4">
        <v>1003</v>
      </c>
      <c r="F152" t="s" s="4">
        <v>982</v>
      </c>
      <c r="G152" t="s" s="4">
        <v>982</v>
      </c>
      <c r="H152" t="s" s="4">
        <v>983</v>
      </c>
      <c r="I152" t="s" s="4">
        <v>1004</v>
      </c>
      <c r="J152" t="s" s="4">
        <v>1005</v>
      </c>
      <c r="K152" t="s" s="4">
        <v>1006</v>
      </c>
      <c r="L152" t="s" s="4">
        <v>927</v>
      </c>
      <c r="M152" t="s" s="4">
        <v>1006</v>
      </c>
      <c r="N152" t="s" s="4">
        <v>11</v>
      </c>
      <c r="O152" t="s" s="4">
        <v>974</v>
      </c>
      <c r="P152" t="s" s="4">
        <v>975</v>
      </c>
      <c r="Q152" t="s" s="4">
        <v>1175</v>
      </c>
      <c r="R152" t="s" s="4">
        <v>1008</v>
      </c>
      <c r="S152" t="s" s="4">
        <v>1009</v>
      </c>
      <c r="T152" t="s" s="4">
        <v>1010</v>
      </c>
    </row>
    <row r="153" ht="45.0" customHeight="true">
      <c r="A153" t="s" s="4">
        <v>843</v>
      </c>
      <c r="B153" t="s" s="4">
        <v>1206</v>
      </c>
      <c r="C153" t="s" s="4">
        <v>1098</v>
      </c>
      <c r="D153" t="s" s="4">
        <v>1016</v>
      </c>
      <c r="E153" t="s" s="4">
        <v>982</v>
      </c>
      <c r="F153" t="s" s="4">
        <v>982</v>
      </c>
      <c r="G153" t="s" s="4">
        <v>982</v>
      </c>
      <c r="H153" t="s" s="4">
        <v>983</v>
      </c>
      <c r="I153" t="s" s="4">
        <v>984</v>
      </c>
      <c r="J153" t="s" s="4">
        <v>6</v>
      </c>
      <c r="K153" t="s" s="4">
        <v>987</v>
      </c>
      <c r="L153" t="s" s="4">
        <v>927</v>
      </c>
      <c r="M153" t="s" s="4">
        <v>987</v>
      </c>
      <c r="N153" t="s" s="4">
        <v>11</v>
      </c>
      <c r="O153" t="s" s="4">
        <v>974</v>
      </c>
      <c r="P153" t="s" s="4">
        <v>975</v>
      </c>
      <c r="Q153" t="s" s="4">
        <v>94</v>
      </c>
      <c r="R153" t="s" s="4">
        <v>1019</v>
      </c>
      <c r="S153" t="s" s="4">
        <v>1140</v>
      </c>
      <c r="T153" t="s" s="4">
        <v>1100</v>
      </c>
    </row>
    <row r="154" ht="45.0" customHeight="true">
      <c r="A154" t="s" s="4">
        <v>846</v>
      </c>
      <c r="B154" t="s" s="4">
        <v>1207</v>
      </c>
      <c r="C154" t="s" s="4">
        <v>1098</v>
      </c>
      <c r="D154" t="s" s="4">
        <v>1016</v>
      </c>
      <c r="E154" t="s" s="4">
        <v>982</v>
      </c>
      <c r="F154" t="s" s="4">
        <v>982</v>
      </c>
      <c r="G154" t="s" s="4">
        <v>982</v>
      </c>
      <c r="H154" t="s" s="4">
        <v>983</v>
      </c>
      <c r="I154" t="s" s="4">
        <v>984</v>
      </c>
      <c r="J154" t="s" s="4">
        <v>6</v>
      </c>
      <c r="K154" t="s" s="4">
        <v>987</v>
      </c>
      <c r="L154" t="s" s="4">
        <v>927</v>
      </c>
      <c r="M154" t="s" s="4">
        <v>987</v>
      </c>
      <c r="N154" t="s" s="4">
        <v>11</v>
      </c>
      <c r="O154" t="s" s="4">
        <v>974</v>
      </c>
      <c r="P154" t="s" s="4">
        <v>975</v>
      </c>
      <c r="Q154" t="s" s="4">
        <v>94</v>
      </c>
      <c r="R154" t="s" s="4">
        <v>1019</v>
      </c>
      <c r="S154" t="s" s="4">
        <v>1140</v>
      </c>
      <c r="T154" t="s" s="4">
        <v>1100</v>
      </c>
    </row>
    <row r="155" ht="45.0" customHeight="true">
      <c r="A155" t="s" s="4">
        <v>848</v>
      </c>
      <c r="B155" t="s" s="4">
        <v>1208</v>
      </c>
      <c r="C155" t="s" s="4">
        <v>1098</v>
      </c>
      <c r="D155" t="s" s="4">
        <v>1016</v>
      </c>
      <c r="E155" t="s" s="4">
        <v>982</v>
      </c>
      <c r="F155" t="s" s="4">
        <v>982</v>
      </c>
      <c r="G155" t="s" s="4">
        <v>982</v>
      </c>
      <c r="H155" t="s" s="4">
        <v>983</v>
      </c>
      <c r="I155" t="s" s="4">
        <v>984</v>
      </c>
      <c r="J155" t="s" s="4">
        <v>6</v>
      </c>
      <c r="K155" t="s" s="4">
        <v>987</v>
      </c>
      <c r="L155" t="s" s="4">
        <v>927</v>
      </c>
      <c r="M155" t="s" s="4">
        <v>987</v>
      </c>
      <c r="N155" t="s" s="4">
        <v>11</v>
      </c>
      <c r="O155" t="s" s="4">
        <v>974</v>
      </c>
      <c r="P155" t="s" s="4">
        <v>975</v>
      </c>
      <c r="Q155" t="s" s="4">
        <v>94</v>
      </c>
      <c r="R155" t="s" s="4">
        <v>1019</v>
      </c>
      <c r="S155" t="s" s="4">
        <v>1140</v>
      </c>
      <c r="T155" t="s" s="4">
        <v>1100</v>
      </c>
    </row>
    <row r="156" ht="45.0" customHeight="true">
      <c r="A156" t="s" s="4">
        <v>850</v>
      </c>
      <c r="B156" t="s" s="4">
        <v>1209</v>
      </c>
      <c r="C156" t="s" s="4">
        <v>1098</v>
      </c>
      <c r="D156" t="s" s="4">
        <v>1016</v>
      </c>
      <c r="E156" t="s" s="4">
        <v>982</v>
      </c>
      <c r="F156" t="s" s="4">
        <v>982</v>
      </c>
      <c r="G156" t="s" s="4">
        <v>982</v>
      </c>
      <c r="H156" t="s" s="4">
        <v>983</v>
      </c>
      <c r="I156" t="s" s="4">
        <v>984</v>
      </c>
      <c r="J156" t="s" s="4">
        <v>6</v>
      </c>
      <c r="K156" t="s" s="4">
        <v>987</v>
      </c>
      <c r="L156" t="s" s="4">
        <v>927</v>
      </c>
      <c r="M156" t="s" s="4">
        <v>987</v>
      </c>
      <c r="N156" t="s" s="4">
        <v>11</v>
      </c>
      <c r="O156" t="s" s="4">
        <v>974</v>
      </c>
      <c r="P156" t="s" s="4">
        <v>975</v>
      </c>
      <c r="Q156" t="s" s="4">
        <v>94</v>
      </c>
      <c r="R156" t="s" s="4">
        <v>1019</v>
      </c>
      <c r="S156" t="s" s="4">
        <v>1140</v>
      </c>
      <c r="T156" t="s" s="4">
        <v>1100</v>
      </c>
    </row>
    <row r="157" ht="45.0" customHeight="true">
      <c r="A157" t="s" s="4">
        <v>852</v>
      </c>
      <c r="B157" t="s" s="4">
        <v>1210</v>
      </c>
      <c r="C157" t="s" s="4">
        <v>1098</v>
      </c>
      <c r="D157" t="s" s="4">
        <v>1016</v>
      </c>
      <c r="E157" t="s" s="4">
        <v>982</v>
      </c>
      <c r="F157" t="s" s="4">
        <v>982</v>
      </c>
      <c r="G157" t="s" s="4">
        <v>982</v>
      </c>
      <c r="H157" t="s" s="4">
        <v>983</v>
      </c>
      <c r="I157" t="s" s="4">
        <v>984</v>
      </c>
      <c r="J157" t="s" s="4">
        <v>6</v>
      </c>
      <c r="K157" t="s" s="4">
        <v>987</v>
      </c>
      <c r="L157" t="s" s="4">
        <v>927</v>
      </c>
      <c r="M157" t="s" s="4">
        <v>987</v>
      </c>
      <c r="N157" t="s" s="4">
        <v>11</v>
      </c>
      <c r="O157" t="s" s="4">
        <v>974</v>
      </c>
      <c r="P157" t="s" s="4">
        <v>975</v>
      </c>
      <c r="Q157" t="s" s="4">
        <v>94</v>
      </c>
      <c r="R157" t="s" s="4">
        <v>1019</v>
      </c>
      <c r="S157" t="s" s="4">
        <v>1140</v>
      </c>
      <c r="T157" t="s" s="4">
        <v>1100</v>
      </c>
    </row>
    <row r="158" ht="45.0" customHeight="true">
      <c r="A158" t="s" s="4">
        <v>859</v>
      </c>
      <c r="B158" t="s" s="4">
        <v>1211</v>
      </c>
      <c r="C158" t="s" s="4">
        <v>1092</v>
      </c>
      <c r="D158" t="s" s="4">
        <v>967</v>
      </c>
      <c r="E158" t="s" s="4">
        <v>1052</v>
      </c>
      <c r="F158" t="s" s="4">
        <v>982</v>
      </c>
      <c r="G158" t="s" s="4">
        <v>982</v>
      </c>
      <c r="H158" t="s" s="4">
        <v>983</v>
      </c>
      <c r="I158" t="s" s="4">
        <v>1093</v>
      </c>
      <c r="J158" t="s" s="4">
        <v>995</v>
      </c>
      <c r="K158" t="s" s="4">
        <v>1006</v>
      </c>
      <c r="L158" t="s" s="4">
        <v>927</v>
      </c>
      <c r="M158" t="s" s="4">
        <v>1006</v>
      </c>
      <c r="N158" t="s" s="4">
        <v>11</v>
      </c>
      <c r="O158" t="s" s="4">
        <v>974</v>
      </c>
      <c r="P158" t="s" s="4">
        <v>975</v>
      </c>
      <c r="Q158" t="s" s="4">
        <v>94</v>
      </c>
      <c r="R158" t="s" s="4">
        <v>996</v>
      </c>
      <c r="S158" t="s" s="4">
        <v>997</v>
      </c>
      <c r="T158" t="s" s="4">
        <v>1094</v>
      </c>
    </row>
    <row r="159" ht="45.0" customHeight="true">
      <c r="A159" t="s" s="4">
        <v>862</v>
      </c>
      <c r="B159" t="s" s="4">
        <v>1212</v>
      </c>
      <c r="C159" t="s" s="4">
        <v>1092</v>
      </c>
      <c r="D159" t="s" s="4">
        <v>967</v>
      </c>
      <c r="E159" t="s" s="4">
        <v>1052</v>
      </c>
      <c r="F159" t="s" s="4">
        <v>982</v>
      </c>
      <c r="G159" t="s" s="4">
        <v>982</v>
      </c>
      <c r="H159" t="s" s="4">
        <v>983</v>
      </c>
      <c r="I159" t="s" s="4">
        <v>1093</v>
      </c>
      <c r="J159" t="s" s="4">
        <v>995</v>
      </c>
      <c r="K159" t="s" s="4">
        <v>1006</v>
      </c>
      <c r="L159" t="s" s="4">
        <v>927</v>
      </c>
      <c r="M159" t="s" s="4">
        <v>1006</v>
      </c>
      <c r="N159" t="s" s="4">
        <v>11</v>
      </c>
      <c r="O159" t="s" s="4">
        <v>974</v>
      </c>
      <c r="P159" t="s" s="4">
        <v>975</v>
      </c>
      <c r="Q159" t="s" s="4">
        <v>94</v>
      </c>
      <c r="R159" t="s" s="4">
        <v>996</v>
      </c>
      <c r="S159" t="s" s="4">
        <v>997</v>
      </c>
      <c r="T159" t="s" s="4">
        <v>1094</v>
      </c>
    </row>
    <row r="160" ht="45.0" customHeight="true">
      <c r="A160" t="s" s="4">
        <v>864</v>
      </c>
      <c r="B160" t="s" s="4">
        <v>1213</v>
      </c>
      <c r="C160" t="s" s="4">
        <v>1092</v>
      </c>
      <c r="D160" t="s" s="4">
        <v>967</v>
      </c>
      <c r="E160" t="s" s="4">
        <v>1052</v>
      </c>
      <c r="F160" t="s" s="4">
        <v>982</v>
      </c>
      <c r="G160" t="s" s="4">
        <v>982</v>
      </c>
      <c r="H160" t="s" s="4">
        <v>983</v>
      </c>
      <c r="I160" t="s" s="4">
        <v>1093</v>
      </c>
      <c r="J160" t="s" s="4">
        <v>995</v>
      </c>
      <c r="K160" t="s" s="4">
        <v>1006</v>
      </c>
      <c r="L160" t="s" s="4">
        <v>927</v>
      </c>
      <c r="M160" t="s" s="4">
        <v>1006</v>
      </c>
      <c r="N160" t="s" s="4">
        <v>11</v>
      </c>
      <c r="O160" t="s" s="4">
        <v>974</v>
      </c>
      <c r="P160" t="s" s="4">
        <v>975</v>
      </c>
      <c r="Q160" t="s" s="4">
        <v>94</v>
      </c>
      <c r="R160" t="s" s="4">
        <v>996</v>
      </c>
      <c r="S160" t="s" s="4">
        <v>997</v>
      </c>
      <c r="T160" t="s" s="4">
        <v>1094</v>
      </c>
    </row>
    <row r="161" ht="45.0" customHeight="true">
      <c r="A161" t="s" s="4">
        <v>868</v>
      </c>
      <c r="B161" t="s" s="4">
        <v>1214</v>
      </c>
      <c r="C161" t="s" s="4">
        <v>966</v>
      </c>
      <c r="D161" t="s" s="4">
        <v>967</v>
      </c>
      <c r="E161" t="s" s="4">
        <v>968</v>
      </c>
      <c r="F161" t="s" s="4">
        <v>969</v>
      </c>
      <c r="G161" t="s" s="4">
        <v>969</v>
      </c>
      <c r="H161" t="s" s="4">
        <v>970</v>
      </c>
      <c r="I161" t="s" s="4">
        <v>971</v>
      </c>
      <c r="J161" t="s" s="4">
        <v>927</v>
      </c>
      <c r="K161" t="s" s="4">
        <v>972</v>
      </c>
      <c r="L161" t="s" s="4">
        <v>927</v>
      </c>
      <c r="M161" t="s" s="4">
        <v>972</v>
      </c>
      <c r="N161" t="s" s="4">
        <v>973</v>
      </c>
      <c r="O161" t="s" s="4">
        <v>974</v>
      </c>
      <c r="P161" t="s" s="4">
        <v>1106</v>
      </c>
      <c r="Q161" t="s" s="4">
        <v>94</v>
      </c>
      <c r="R161" t="s" s="4">
        <v>976</v>
      </c>
      <c r="S161" t="s" s="4">
        <v>977</v>
      </c>
      <c r="T161" t="s" s="4">
        <v>978</v>
      </c>
    </row>
    <row r="162" ht="45.0" customHeight="true">
      <c r="A162" t="s" s="4">
        <v>874</v>
      </c>
      <c r="B162" t="s" s="4">
        <v>1215</v>
      </c>
      <c r="C162" t="s" s="4">
        <v>966</v>
      </c>
      <c r="D162" t="s" s="4">
        <v>967</v>
      </c>
      <c r="E162" t="s" s="4">
        <v>968</v>
      </c>
      <c r="F162" t="s" s="4">
        <v>969</v>
      </c>
      <c r="G162" t="s" s="4">
        <v>969</v>
      </c>
      <c r="H162" t="s" s="4">
        <v>970</v>
      </c>
      <c r="I162" t="s" s="4">
        <v>971</v>
      </c>
      <c r="J162" t="s" s="4">
        <v>927</v>
      </c>
      <c r="K162" t="s" s="4">
        <v>972</v>
      </c>
      <c r="L162" t="s" s="4">
        <v>927</v>
      </c>
      <c r="M162" t="s" s="4">
        <v>972</v>
      </c>
      <c r="N162" t="s" s="4">
        <v>973</v>
      </c>
      <c r="O162" t="s" s="4">
        <v>974</v>
      </c>
      <c r="P162" t="s" s="4">
        <v>1106</v>
      </c>
      <c r="Q162" t="s" s="4">
        <v>94</v>
      </c>
      <c r="R162" t="s" s="4">
        <v>976</v>
      </c>
      <c r="S162" t="s" s="4">
        <v>977</v>
      </c>
      <c r="T162" t="s" s="4">
        <v>978</v>
      </c>
    </row>
    <row r="163" ht="45.0" customHeight="true">
      <c r="A163" t="s" s="4">
        <v>877</v>
      </c>
      <c r="B163" t="s" s="4">
        <v>1216</v>
      </c>
      <c r="C163" t="s" s="4">
        <v>966</v>
      </c>
      <c r="D163" t="s" s="4">
        <v>967</v>
      </c>
      <c r="E163" t="s" s="4">
        <v>968</v>
      </c>
      <c r="F163" t="s" s="4">
        <v>969</v>
      </c>
      <c r="G163" t="s" s="4">
        <v>969</v>
      </c>
      <c r="H163" t="s" s="4">
        <v>970</v>
      </c>
      <c r="I163" t="s" s="4">
        <v>971</v>
      </c>
      <c r="J163" t="s" s="4">
        <v>927</v>
      </c>
      <c r="K163" t="s" s="4">
        <v>972</v>
      </c>
      <c r="L163" t="s" s="4">
        <v>927</v>
      </c>
      <c r="M163" t="s" s="4">
        <v>972</v>
      </c>
      <c r="N163" t="s" s="4">
        <v>973</v>
      </c>
      <c r="O163" t="s" s="4">
        <v>974</v>
      </c>
      <c r="P163" t="s" s="4">
        <v>1106</v>
      </c>
      <c r="Q163" t="s" s="4">
        <v>94</v>
      </c>
      <c r="R163" t="s" s="4">
        <v>976</v>
      </c>
      <c r="S163" t="s" s="4">
        <v>977</v>
      </c>
      <c r="T163" t="s" s="4">
        <v>978</v>
      </c>
    </row>
    <row r="164" ht="45.0" customHeight="true">
      <c r="A164" t="s" s="4">
        <v>880</v>
      </c>
      <c r="B164" t="s" s="4">
        <v>1217</v>
      </c>
      <c r="C164" t="s" s="4">
        <v>966</v>
      </c>
      <c r="D164" t="s" s="4">
        <v>967</v>
      </c>
      <c r="E164" t="s" s="4">
        <v>968</v>
      </c>
      <c r="F164" t="s" s="4">
        <v>969</v>
      </c>
      <c r="G164" t="s" s="4">
        <v>969</v>
      </c>
      <c r="H164" t="s" s="4">
        <v>970</v>
      </c>
      <c r="I164" t="s" s="4">
        <v>971</v>
      </c>
      <c r="J164" t="s" s="4">
        <v>927</v>
      </c>
      <c r="K164" t="s" s="4">
        <v>972</v>
      </c>
      <c r="L164" t="s" s="4">
        <v>927</v>
      </c>
      <c r="M164" t="s" s="4">
        <v>972</v>
      </c>
      <c r="N164" t="s" s="4">
        <v>973</v>
      </c>
      <c r="O164" t="s" s="4">
        <v>974</v>
      </c>
      <c r="P164" t="s" s="4">
        <v>1106</v>
      </c>
      <c r="Q164" t="s" s="4">
        <v>94</v>
      </c>
      <c r="R164" t="s" s="4">
        <v>976</v>
      </c>
      <c r="S164" t="s" s="4">
        <v>977</v>
      </c>
      <c r="T164" t="s" s="4">
        <v>978</v>
      </c>
    </row>
    <row r="165" ht="45.0" customHeight="true">
      <c r="A165" t="s" s="4">
        <v>883</v>
      </c>
      <c r="B165" t="s" s="4">
        <v>1218</v>
      </c>
      <c r="C165" t="s" s="4">
        <v>966</v>
      </c>
      <c r="D165" t="s" s="4">
        <v>967</v>
      </c>
      <c r="E165" t="s" s="4">
        <v>968</v>
      </c>
      <c r="F165" t="s" s="4">
        <v>969</v>
      </c>
      <c r="G165" t="s" s="4">
        <v>969</v>
      </c>
      <c r="H165" t="s" s="4">
        <v>970</v>
      </c>
      <c r="I165" t="s" s="4">
        <v>971</v>
      </c>
      <c r="J165" t="s" s="4">
        <v>927</v>
      </c>
      <c r="K165" t="s" s="4">
        <v>972</v>
      </c>
      <c r="L165" t="s" s="4">
        <v>927</v>
      </c>
      <c r="M165" t="s" s="4">
        <v>972</v>
      </c>
      <c r="N165" t="s" s="4">
        <v>973</v>
      </c>
      <c r="O165" t="s" s="4">
        <v>974</v>
      </c>
      <c r="P165" t="s" s="4">
        <v>1106</v>
      </c>
      <c r="Q165" t="s" s="4">
        <v>94</v>
      </c>
      <c r="R165" t="s" s="4">
        <v>976</v>
      </c>
      <c r="S165" t="s" s="4">
        <v>977</v>
      </c>
      <c r="T165" t="s" s="4">
        <v>978</v>
      </c>
    </row>
    <row r="166" ht="45.0" customHeight="true">
      <c r="A166" t="s" s="4">
        <v>886</v>
      </c>
      <c r="B166" t="s" s="4">
        <v>1219</v>
      </c>
      <c r="C166" t="s" s="4">
        <v>966</v>
      </c>
      <c r="D166" t="s" s="4">
        <v>967</v>
      </c>
      <c r="E166" t="s" s="4">
        <v>968</v>
      </c>
      <c r="F166" t="s" s="4">
        <v>969</v>
      </c>
      <c r="G166" t="s" s="4">
        <v>969</v>
      </c>
      <c r="H166" t="s" s="4">
        <v>970</v>
      </c>
      <c r="I166" t="s" s="4">
        <v>971</v>
      </c>
      <c r="J166" t="s" s="4">
        <v>927</v>
      </c>
      <c r="K166" t="s" s="4">
        <v>972</v>
      </c>
      <c r="L166" t="s" s="4">
        <v>927</v>
      </c>
      <c r="M166" t="s" s="4">
        <v>972</v>
      </c>
      <c r="N166" t="s" s="4">
        <v>973</v>
      </c>
      <c r="O166" t="s" s="4">
        <v>974</v>
      </c>
      <c r="P166" t="s" s="4">
        <v>1106</v>
      </c>
      <c r="Q166" t="s" s="4">
        <v>94</v>
      </c>
      <c r="R166" t="s" s="4">
        <v>976</v>
      </c>
      <c r="S166" t="s" s="4">
        <v>977</v>
      </c>
      <c r="T166" t="s" s="4">
        <v>978</v>
      </c>
    </row>
    <row r="167" ht="45.0" customHeight="true">
      <c r="A167" t="s" s="4">
        <v>889</v>
      </c>
      <c r="B167" t="s" s="4">
        <v>1220</v>
      </c>
      <c r="C167" t="s" s="4">
        <v>966</v>
      </c>
      <c r="D167" t="s" s="4">
        <v>967</v>
      </c>
      <c r="E167" t="s" s="4">
        <v>968</v>
      </c>
      <c r="F167" t="s" s="4">
        <v>969</v>
      </c>
      <c r="G167" t="s" s="4">
        <v>969</v>
      </c>
      <c r="H167" t="s" s="4">
        <v>970</v>
      </c>
      <c r="I167" t="s" s="4">
        <v>971</v>
      </c>
      <c r="J167" t="s" s="4">
        <v>927</v>
      </c>
      <c r="K167" t="s" s="4">
        <v>972</v>
      </c>
      <c r="L167" t="s" s="4">
        <v>927</v>
      </c>
      <c r="M167" t="s" s="4">
        <v>972</v>
      </c>
      <c r="N167" t="s" s="4">
        <v>973</v>
      </c>
      <c r="O167" t="s" s="4">
        <v>974</v>
      </c>
      <c r="P167" t="s" s="4">
        <v>1106</v>
      </c>
      <c r="Q167" t="s" s="4">
        <v>94</v>
      </c>
      <c r="R167" t="s" s="4">
        <v>976</v>
      </c>
      <c r="S167" t="s" s="4">
        <v>977</v>
      </c>
      <c r="T167" t="s" s="4">
        <v>978</v>
      </c>
    </row>
    <row r="168" ht="45.0" customHeight="true">
      <c r="A168" t="s" s="4">
        <v>891</v>
      </c>
      <c r="B168" t="s" s="4">
        <v>1221</v>
      </c>
      <c r="C168" t="s" s="4">
        <v>966</v>
      </c>
      <c r="D168" t="s" s="4">
        <v>967</v>
      </c>
      <c r="E168" t="s" s="4">
        <v>968</v>
      </c>
      <c r="F168" t="s" s="4">
        <v>969</v>
      </c>
      <c r="G168" t="s" s="4">
        <v>969</v>
      </c>
      <c r="H168" t="s" s="4">
        <v>970</v>
      </c>
      <c r="I168" t="s" s="4">
        <v>971</v>
      </c>
      <c r="J168" t="s" s="4">
        <v>927</v>
      </c>
      <c r="K168" t="s" s="4">
        <v>972</v>
      </c>
      <c r="L168" t="s" s="4">
        <v>927</v>
      </c>
      <c r="M168" t="s" s="4">
        <v>972</v>
      </c>
      <c r="N168" t="s" s="4">
        <v>973</v>
      </c>
      <c r="O168" t="s" s="4">
        <v>974</v>
      </c>
      <c r="P168" t="s" s="4">
        <v>1106</v>
      </c>
      <c r="Q168" t="s" s="4">
        <v>94</v>
      </c>
      <c r="R168" t="s" s="4">
        <v>976</v>
      </c>
      <c r="S168" t="s" s="4">
        <v>977</v>
      </c>
      <c r="T168" t="s" s="4">
        <v>978</v>
      </c>
    </row>
    <row r="169" ht="45.0" customHeight="true">
      <c r="A169" t="s" s="4">
        <v>894</v>
      </c>
      <c r="B169" t="s" s="4">
        <v>1222</v>
      </c>
      <c r="C169" t="s" s="4">
        <v>966</v>
      </c>
      <c r="D169" t="s" s="4">
        <v>967</v>
      </c>
      <c r="E169" t="s" s="4">
        <v>968</v>
      </c>
      <c r="F169" t="s" s="4">
        <v>969</v>
      </c>
      <c r="G169" t="s" s="4">
        <v>969</v>
      </c>
      <c r="H169" t="s" s="4">
        <v>970</v>
      </c>
      <c r="I169" t="s" s="4">
        <v>971</v>
      </c>
      <c r="J169" t="s" s="4">
        <v>927</v>
      </c>
      <c r="K169" t="s" s="4">
        <v>972</v>
      </c>
      <c r="L169" t="s" s="4">
        <v>927</v>
      </c>
      <c r="M169" t="s" s="4">
        <v>972</v>
      </c>
      <c r="N169" t="s" s="4">
        <v>973</v>
      </c>
      <c r="O169" t="s" s="4">
        <v>974</v>
      </c>
      <c r="P169" t="s" s="4">
        <v>1106</v>
      </c>
      <c r="Q169" t="s" s="4">
        <v>94</v>
      </c>
      <c r="R169" t="s" s="4">
        <v>976</v>
      </c>
      <c r="S169" t="s" s="4">
        <v>977</v>
      </c>
      <c r="T169" t="s" s="4">
        <v>978</v>
      </c>
    </row>
    <row r="170" ht="45.0" customHeight="true">
      <c r="A170" t="s" s="4">
        <v>896</v>
      </c>
      <c r="B170" t="s" s="4">
        <v>1223</v>
      </c>
      <c r="C170" t="s" s="4">
        <v>966</v>
      </c>
      <c r="D170" t="s" s="4">
        <v>967</v>
      </c>
      <c r="E170" t="s" s="4">
        <v>968</v>
      </c>
      <c r="F170" t="s" s="4">
        <v>969</v>
      </c>
      <c r="G170" t="s" s="4">
        <v>969</v>
      </c>
      <c r="H170" t="s" s="4">
        <v>970</v>
      </c>
      <c r="I170" t="s" s="4">
        <v>971</v>
      </c>
      <c r="J170" t="s" s="4">
        <v>927</v>
      </c>
      <c r="K170" t="s" s="4">
        <v>972</v>
      </c>
      <c r="L170" t="s" s="4">
        <v>927</v>
      </c>
      <c r="M170" t="s" s="4">
        <v>972</v>
      </c>
      <c r="N170" t="s" s="4">
        <v>973</v>
      </c>
      <c r="O170" t="s" s="4">
        <v>974</v>
      </c>
      <c r="P170" t="s" s="4">
        <v>1106</v>
      </c>
      <c r="Q170" t="s" s="4">
        <v>94</v>
      </c>
      <c r="R170" t="s" s="4">
        <v>976</v>
      </c>
      <c r="S170" t="s" s="4">
        <v>977</v>
      </c>
      <c r="T170" t="s" s="4">
        <v>978</v>
      </c>
    </row>
    <row r="171" ht="45.0" customHeight="true">
      <c r="A171" t="s" s="4">
        <v>898</v>
      </c>
      <c r="B171" t="s" s="4">
        <v>1224</v>
      </c>
      <c r="C171" t="s" s="4">
        <v>1051</v>
      </c>
      <c r="D171" t="s" s="4">
        <v>967</v>
      </c>
      <c r="E171" t="s" s="4">
        <v>1052</v>
      </c>
      <c r="F171" t="s" s="4">
        <v>969</v>
      </c>
      <c r="G171" t="s" s="4">
        <v>969</v>
      </c>
      <c r="H171" t="s" s="4">
        <v>983</v>
      </c>
      <c r="I171" t="s" s="4">
        <v>1053</v>
      </c>
      <c r="J171" t="s" s="4">
        <v>6</v>
      </c>
      <c r="K171" t="s" s="4">
        <v>1053</v>
      </c>
      <c r="L171" t="s" s="4">
        <v>927</v>
      </c>
      <c r="M171" t="s" s="4">
        <v>1006</v>
      </c>
      <c r="N171" t="s" s="4">
        <v>11</v>
      </c>
      <c r="O171" t="s" s="4">
        <v>974</v>
      </c>
      <c r="P171" t="s" s="4">
        <v>975</v>
      </c>
      <c r="Q171" t="s" s="4">
        <v>1054</v>
      </c>
      <c r="R171" t="s" s="4">
        <v>1055</v>
      </c>
      <c r="S171" t="s" s="4">
        <v>1056</v>
      </c>
      <c r="T171" t="s" s="4">
        <v>1057</v>
      </c>
    </row>
    <row r="172" ht="45.0" customHeight="true">
      <c r="A172" t="s" s="4">
        <v>901</v>
      </c>
      <c r="B172" t="s" s="4">
        <v>1225</v>
      </c>
      <c r="C172" t="s" s="4">
        <v>1051</v>
      </c>
      <c r="D172" t="s" s="4">
        <v>967</v>
      </c>
      <c r="E172" t="s" s="4">
        <v>1052</v>
      </c>
      <c r="F172" t="s" s="4">
        <v>969</v>
      </c>
      <c r="G172" t="s" s="4">
        <v>969</v>
      </c>
      <c r="H172" t="s" s="4">
        <v>983</v>
      </c>
      <c r="I172" t="s" s="4">
        <v>1053</v>
      </c>
      <c r="J172" t="s" s="4">
        <v>6</v>
      </c>
      <c r="K172" t="s" s="4">
        <v>1053</v>
      </c>
      <c r="L172" t="s" s="4">
        <v>927</v>
      </c>
      <c r="M172" t="s" s="4">
        <v>1006</v>
      </c>
      <c r="N172" t="s" s="4">
        <v>11</v>
      </c>
      <c r="O172" t="s" s="4">
        <v>974</v>
      </c>
      <c r="P172" t="s" s="4">
        <v>975</v>
      </c>
      <c r="Q172" t="s" s="4">
        <v>1054</v>
      </c>
      <c r="R172" t="s" s="4">
        <v>1055</v>
      </c>
      <c r="S172" t="s" s="4">
        <v>1056</v>
      </c>
      <c r="T172" t="s" s="4">
        <v>1057</v>
      </c>
    </row>
    <row r="173" ht="45.0" customHeight="true">
      <c r="A173" t="s" s="4">
        <v>903</v>
      </c>
      <c r="B173" t="s" s="4">
        <v>1226</v>
      </c>
      <c r="C173" t="s" s="4">
        <v>1051</v>
      </c>
      <c r="D173" t="s" s="4">
        <v>967</v>
      </c>
      <c r="E173" t="s" s="4">
        <v>1052</v>
      </c>
      <c r="F173" t="s" s="4">
        <v>969</v>
      </c>
      <c r="G173" t="s" s="4">
        <v>969</v>
      </c>
      <c r="H173" t="s" s="4">
        <v>983</v>
      </c>
      <c r="I173" t="s" s="4">
        <v>1053</v>
      </c>
      <c r="J173" t="s" s="4">
        <v>6</v>
      </c>
      <c r="K173" t="s" s="4">
        <v>1053</v>
      </c>
      <c r="L173" t="s" s="4">
        <v>927</v>
      </c>
      <c r="M173" t="s" s="4">
        <v>1006</v>
      </c>
      <c r="N173" t="s" s="4">
        <v>11</v>
      </c>
      <c r="O173" t="s" s="4">
        <v>974</v>
      </c>
      <c r="P173" t="s" s="4">
        <v>975</v>
      </c>
      <c r="Q173" t="s" s="4">
        <v>1054</v>
      </c>
      <c r="R173" t="s" s="4">
        <v>1055</v>
      </c>
      <c r="S173" t="s" s="4">
        <v>1056</v>
      </c>
      <c r="T173" t="s" s="4">
        <v>1057</v>
      </c>
    </row>
    <row r="174" ht="45.0" customHeight="true">
      <c r="A174" t="s" s="4">
        <v>905</v>
      </c>
      <c r="B174" t="s" s="4">
        <v>1227</v>
      </c>
      <c r="C174" t="s" s="4">
        <v>1051</v>
      </c>
      <c r="D174" t="s" s="4">
        <v>967</v>
      </c>
      <c r="E174" t="s" s="4">
        <v>1052</v>
      </c>
      <c r="F174" t="s" s="4">
        <v>969</v>
      </c>
      <c r="G174" t="s" s="4">
        <v>969</v>
      </c>
      <c r="H174" t="s" s="4">
        <v>983</v>
      </c>
      <c r="I174" t="s" s="4">
        <v>1053</v>
      </c>
      <c r="J174" t="s" s="4">
        <v>6</v>
      </c>
      <c r="K174" t="s" s="4">
        <v>1053</v>
      </c>
      <c r="L174" t="s" s="4">
        <v>927</v>
      </c>
      <c r="M174" t="s" s="4">
        <v>1006</v>
      </c>
      <c r="N174" t="s" s="4">
        <v>11</v>
      </c>
      <c r="O174" t="s" s="4">
        <v>974</v>
      </c>
      <c r="P174" t="s" s="4">
        <v>975</v>
      </c>
      <c r="Q174" t="s" s="4">
        <v>1054</v>
      </c>
      <c r="R174" t="s" s="4">
        <v>1055</v>
      </c>
      <c r="S174" t="s" s="4">
        <v>1056</v>
      </c>
      <c r="T174" t="s" s="4">
        <v>1057</v>
      </c>
    </row>
    <row r="175" ht="45.0" customHeight="true">
      <c r="A175" t="s" s="4">
        <v>907</v>
      </c>
      <c r="B175" t="s" s="4">
        <v>1228</v>
      </c>
      <c r="C175" t="s" s="4">
        <v>1051</v>
      </c>
      <c r="D175" t="s" s="4">
        <v>967</v>
      </c>
      <c r="E175" t="s" s="4">
        <v>1052</v>
      </c>
      <c r="F175" t="s" s="4">
        <v>969</v>
      </c>
      <c r="G175" t="s" s="4">
        <v>969</v>
      </c>
      <c r="H175" t="s" s="4">
        <v>983</v>
      </c>
      <c r="I175" t="s" s="4">
        <v>1053</v>
      </c>
      <c r="J175" t="s" s="4">
        <v>6</v>
      </c>
      <c r="K175" t="s" s="4">
        <v>1053</v>
      </c>
      <c r="L175" t="s" s="4">
        <v>927</v>
      </c>
      <c r="M175" t="s" s="4">
        <v>1006</v>
      </c>
      <c r="N175" t="s" s="4">
        <v>11</v>
      </c>
      <c r="O175" t="s" s="4">
        <v>974</v>
      </c>
      <c r="P175" t="s" s="4">
        <v>975</v>
      </c>
      <c r="Q175" t="s" s="4">
        <v>1054</v>
      </c>
      <c r="R175" t="s" s="4">
        <v>1055</v>
      </c>
      <c r="S175" t="s" s="4">
        <v>1056</v>
      </c>
      <c r="T175" t="s" s="4">
        <v>1057</v>
      </c>
    </row>
    <row r="176" ht="45.0" customHeight="true">
      <c r="A176" t="s" s="4">
        <v>909</v>
      </c>
      <c r="B176" t="s" s="4">
        <v>1229</v>
      </c>
      <c r="C176" t="s" s="4">
        <v>1051</v>
      </c>
      <c r="D176" t="s" s="4">
        <v>967</v>
      </c>
      <c r="E176" t="s" s="4">
        <v>1052</v>
      </c>
      <c r="F176" t="s" s="4">
        <v>969</v>
      </c>
      <c r="G176" t="s" s="4">
        <v>969</v>
      </c>
      <c r="H176" t="s" s="4">
        <v>983</v>
      </c>
      <c r="I176" t="s" s="4">
        <v>1053</v>
      </c>
      <c r="J176" t="s" s="4">
        <v>6</v>
      </c>
      <c r="K176" t="s" s="4">
        <v>1053</v>
      </c>
      <c r="L176" t="s" s="4">
        <v>927</v>
      </c>
      <c r="M176" t="s" s="4">
        <v>1006</v>
      </c>
      <c r="N176" t="s" s="4">
        <v>11</v>
      </c>
      <c r="O176" t="s" s="4">
        <v>974</v>
      </c>
      <c r="P176" t="s" s="4">
        <v>975</v>
      </c>
      <c r="Q176" t="s" s="4">
        <v>1054</v>
      </c>
      <c r="R176" t="s" s="4">
        <v>1055</v>
      </c>
      <c r="S176" t="s" s="4">
        <v>1056</v>
      </c>
      <c r="T176" t="s" s="4">
        <v>1057</v>
      </c>
    </row>
    <row r="177" ht="45.0" customHeight="true">
      <c r="A177" t="s" s="4">
        <v>911</v>
      </c>
      <c r="B177" t="s" s="4">
        <v>1230</v>
      </c>
      <c r="C177" t="s" s="4">
        <v>1051</v>
      </c>
      <c r="D177" t="s" s="4">
        <v>967</v>
      </c>
      <c r="E177" t="s" s="4">
        <v>1052</v>
      </c>
      <c r="F177" t="s" s="4">
        <v>969</v>
      </c>
      <c r="G177" t="s" s="4">
        <v>969</v>
      </c>
      <c r="H177" t="s" s="4">
        <v>983</v>
      </c>
      <c r="I177" t="s" s="4">
        <v>1053</v>
      </c>
      <c r="J177" t="s" s="4">
        <v>6</v>
      </c>
      <c r="K177" t="s" s="4">
        <v>1053</v>
      </c>
      <c r="L177" t="s" s="4">
        <v>927</v>
      </c>
      <c r="M177" t="s" s="4">
        <v>1006</v>
      </c>
      <c r="N177" t="s" s="4">
        <v>11</v>
      </c>
      <c r="O177" t="s" s="4">
        <v>974</v>
      </c>
      <c r="P177" t="s" s="4">
        <v>975</v>
      </c>
      <c r="Q177" t="s" s="4">
        <v>1054</v>
      </c>
      <c r="R177" t="s" s="4">
        <v>1055</v>
      </c>
      <c r="S177" t="s" s="4">
        <v>1056</v>
      </c>
      <c r="T177" t="s" s="4">
        <v>1057</v>
      </c>
    </row>
    <row r="178" ht="45.0" customHeight="true">
      <c r="A178" t="s" s="4">
        <v>913</v>
      </c>
      <c r="B178" t="s" s="4">
        <v>1231</v>
      </c>
      <c r="C178" t="s" s="4">
        <v>1051</v>
      </c>
      <c r="D178" t="s" s="4">
        <v>967</v>
      </c>
      <c r="E178" t="s" s="4">
        <v>1052</v>
      </c>
      <c r="F178" t="s" s="4">
        <v>969</v>
      </c>
      <c r="G178" t="s" s="4">
        <v>969</v>
      </c>
      <c r="H178" t="s" s="4">
        <v>983</v>
      </c>
      <c r="I178" t="s" s="4">
        <v>1053</v>
      </c>
      <c r="J178" t="s" s="4">
        <v>6</v>
      </c>
      <c r="K178" t="s" s="4">
        <v>1053</v>
      </c>
      <c r="L178" t="s" s="4">
        <v>927</v>
      </c>
      <c r="M178" t="s" s="4">
        <v>1006</v>
      </c>
      <c r="N178" t="s" s="4">
        <v>11</v>
      </c>
      <c r="O178" t="s" s="4">
        <v>974</v>
      </c>
      <c r="P178" t="s" s="4">
        <v>975</v>
      </c>
      <c r="Q178" t="s" s="4">
        <v>1054</v>
      </c>
      <c r="R178" t="s" s="4">
        <v>1055</v>
      </c>
      <c r="S178" t="s" s="4">
        <v>1056</v>
      </c>
      <c r="T178" t="s" s="4">
        <v>1057</v>
      </c>
    </row>
    <row r="179" ht="45.0" customHeight="true">
      <c r="A179" t="s" s="4">
        <v>915</v>
      </c>
      <c r="B179" t="s" s="4">
        <v>1232</v>
      </c>
      <c r="C179" t="s" s="4">
        <v>1051</v>
      </c>
      <c r="D179" t="s" s="4">
        <v>967</v>
      </c>
      <c r="E179" t="s" s="4">
        <v>1052</v>
      </c>
      <c r="F179" t="s" s="4">
        <v>969</v>
      </c>
      <c r="G179" t="s" s="4">
        <v>969</v>
      </c>
      <c r="H179" t="s" s="4">
        <v>983</v>
      </c>
      <c r="I179" t="s" s="4">
        <v>1053</v>
      </c>
      <c r="J179" t="s" s="4">
        <v>6</v>
      </c>
      <c r="K179" t="s" s="4">
        <v>1053</v>
      </c>
      <c r="L179" t="s" s="4">
        <v>927</v>
      </c>
      <c r="M179" t="s" s="4">
        <v>1006</v>
      </c>
      <c r="N179" t="s" s="4">
        <v>11</v>
      </c>
      <c r="O179" t="s" s="4">
        <v>974</v>
      </c>
      <c r="P179" t="s" s="4">
        <v>975</v>
      </c>
      <c r="Q179" t="s" s="4">
        <v>1054</v>
      </c>
      <c r="R179" t="s" s="4">
        <v>1055</v>
      </c>
      <c r="S179" t="s" s="4">
        <v>1056</v>
      </c>
      <c r="T179" t="s" s="4">
        <v>1057</v>
      </c>
    </row>
    <row r="180" ht="45.0" customHeight="true">
      <c r="A180" t="s" s="4">
        <v>917</v>
      </c>
      <c r="B180" t="s" s="4">
        <v>1233</v>
      </c>
      <c r="C180" t="s" s="4">
        <v>1051</v>
      </c>
      <c r="D180" t="s" s="4">
        <v>967</v>
      </c>
      <c r="E180" t="s" s="4">
        <v>1052</v>
      </c>
      <c r="F180" t="s" s="4">
        <v>969</v>
      </c>
      <c r="G180" t="s" s="4">
        <v>969</v>
      </c>
      <c r="H180" t="s" s="4">
        <v>983</v>
      </c>
      <c r="I180" t="s" s="4">
        <v>1053</v>
      </c>
      <c r="J180" t="s" s="4">
        <v>6</v>
      </c>
      <c r="K180" t="s" s="4">
        <v>1053</v>
      </c>
      <c r="L180" t="s" s="4">
        <v>927</v>
      </c>
      <c r="M180" t="s" s="4">
        <v>1006</v>
      </c>
      <c r="N180" t="s" s="4">
        <v>11</v>
      </c>
      <c r="O180" t="s" s="4">
        <v>974</v>
      </c>
      <c r="P180" t="s" s="4">
        <v>975</v>
      </c>
      <c r="Q180" t="s" s="4">
        <v>1054</v>
      </c>
      <c r="R180" t="s" s="4">
        <v>1055</v>
      </c>
      <c r="S180" t="s" s="4">
        <v>1056</v>
      </c>
      <c r="T180" t="s" s="4">
        <v>1057</v>
      </c>
    </row>
    <row r="181" ht="45.0" customHeight="true">
      <c r="A181" t="s" s="4">
        <v>919</v>
      </c>
      <c r="B181" t="s" s="4">
        <v>1234</v>
      </c>
      <c r="C181" t="s" s="4">
        <v>1051</v>
      </c>
      <c r="D181" t="s" s="4">
        <v>967</v>
      </c>
      <c r="E181" t="s" s="4">
        <v>1052</v>
      </c>
      <c r="F181" t="s" s="4">
        <v>969</v>
      </c>
      <c r="G181" t="s" s="4">
        <v>969</v>
      </c>
      <c r="H181" t="s" s="4">
        <v>983</v>
      </c>
      <c r="I181" t="s" s="4">
        <v>1053</v>
      </c>
      <c r="J181" t="s" s="4">
        <v>6</v>
      </c>
      <c r="K181" t="s" s="4">
        <v>1053</v>
      </c>
      <c r="L181" t="s" s="4">
        <v>927</v>
      </c>
      <c r="M181" t="s" s="4">
        <v>1006</v>
      </c>
      <c r="N181" t="s" s="4">
        <v>11</v>
      </c>
      <c r="O181" t="s" s="4">
        <v>974</v>
      </c>
      <c r="P181" t="s" s="4">
        <v>975</v>
      </c>
      <c r="Q181" t="s" s="4">
        <v>1054</v>
      </c>
      <c r="R181" t="s" s="4">
        <v>1055</v>
      </c>
      <c r="S181" t="s" s="4">
        <v>1056</v>
      </c>
      <c r="T181" t="s" s="4">
        <v>1057</v>
      </c>
    </row>
    <row r="182" ht="45.0" customHeight="true">
      <c r="A182" t="s" s="4">
        <v>921</v>
      </c>
      <c r="B182" t="s" s="4">
        <v>1235</v>
      </c>
      <c r="C182" t="s" s="4">
        <v>1051</v>
      </c>
      <c r="D182" t="s" s="4">
        <v>967</v>
      </c>
      <c r="E182" t="s" s="4">
        <v>1052</v>
      </c>
      <c r="F182" t="s" s="4">
        <v>969</v>
      </c>
      <c r="G182" t="s" s="4">
        <v>969</v>
      </c>
      <c r="H182" t="s" s="4">
        <v>983</v>
      </c>
      <c r="I182" t="s" s="4">
        <v>1053</v>
      </c>
      <c r="J182" t="s" s="4">
        <v>6</v>
      </c>
      <c r="K182" t="s" s="4">
        <v>1053</v>
      </c>
      <c r="L182" t="s" s="4">
        <v>927</v>
      </c>
      <c r="M182" t="s" s="4">
        <v>1006</v>
      </c>
      <c r="N182" t="s" s="4">
        <v>11</v>
      </c>
      <c r="O182" t="s" s="4">
        <v>974</v>
      </c>
      <c r="P182" t="s" s="4">
        <v>975</v>
      </c>
      <c r="Q182" t="s" s="4">
        <v>1054</v>
      </c>
      <c r="R182" t="s" s="4">
        <v>1055</v>
      </c>
      <c r="S182" t="s" s="4">
        <v>1056</v>
      </c>
      <c r="T182" t="s" s="4">
        <v>1057</v>
      </c>
    </row>
    <row r="183" ht="45.0" customHeight="true">
      <c r="A183" t="s" s="4">
        <v>923</v>
      </c>
      <c r="B183" t="s" s="4">
        <v>1236</v>
      </c>
      <c r="C183" t="s" s="4">
        <v>315</v>
      </c>
      <c r="D183" t="s" s="4">
        <v>967</v>
      </c>
      <c r="E183" t="s" s="4">
        <v>1044</v>
      </c>
      <c r="F183" t="s" s="4">
        <v>969</v>
      </c>
      <c r="G183" t="s" s="4">
        <v>94</v>
      </c>
      <c r="H183" t="s" s="4">
        <v>983</v>
      </c>
      <c r="I183" t="s" s="4">
        <v>1040</v>
      </c>
      <c r="J183" t="s" s="4">
        <v>94</v>
      </c>
      <c r="K183" t="s" s="4">
        <v>1045</v>
      </c>
      <c r="L183" t="s" s="4">
        <v>927</v>
      </c>
      <c r="M183" t="s" s="4">
        <v>94</v>
      </c>
      <c r="N183" t="s" s="4">
        <v>11</v>
      </c>
      <c r="O183" t="s" s="4">
        <v>974</v>
      </c>
      <c r="P183" t="s" s="4">
        <v>975</v>
      </c>
      <c r="Q183" t="s" s="4">
        <v>94</v>
      </c>
      <c r="R183" t="s" s="4">
        <v>1046</v>
      </c>
      <c r="S183" t="s" s="4">
        <v>1047</v>
      </c>
      <c r="T183" t="s" s="4">
        <v>1237</v>
      </c>
    </row>
    <row r="184" ht="45.0" customHeight="true">
      <c r="A184" t="s" s="4">
        <v>926</v>
      </c>
      <c r="B184" t="s" s="4">
        <v>1238</v>
      </c>
      <c r="C184" t="s" s="4">
        <v>315</v>
      </c>
      <c r="D184" t="s" s="4">
        <v>967</v>
      </c>
      <c r="E184" t="s" s="4">
        <v>1044</v>
      </c>
      <c r="F184" t="s" s="4">
        <v>969</v>
      </c>
      <c r="G184" t="s" s="4">
        <v>94</v>
      </c>
      <c r="H184" t="s" s="4">
        <v>983</v>
      </c>
      <c r="I184" t="s" s="4">
        <v>1040</v>
      </c>
      <c r="J184" t="s" s="4">
        <v>94</v>
      </c>
      <c r="K184" t="s" s="4">
        <v>1045</v>
      </c>
      <c r="L184" t="s" s="4">
        <v>927</v>
      </c>
      <c r="M184" t="s" s="4">
        <v>94</v>
      </c>
      <c r="N184" t="s" s="4">
        <v>11</v>
      </c>
      <c r="O184" t="s" s="4">
        <v>974</v>
      </c>
      <c r="P184" t="s" s="4">
        <v>975</v>
      </c>
      <c r="Q184" t="s" s="4">
        <v>94</v>
      </c>
      <c r="R184" t="s" s="4">
        <v>1046</v>
      </c>
      <c r="S184" t="s" s="4">
        <v>1047</v>
      </c>
      <c r="T184" t="s" s="4">
        <v>1237</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1239</v>
      </c>
    </row>
    <row r="2">
      <c r="A2" t="s">
        <v>1240</v>
      </c>
    </row>
    <row r="3">
      <c r="A3" t="s">
        <v>1241</v>
      </c>
    </row>
    <row r="4">
      <c r="A4" t="s">
        <v>1242</v>
      </c>
    </row>
    <row r="5">
      <c r="A5" t="s">
        <v>1243</v>
      </c>
    </row>
    <row r="6">
      <c r="A6" t="s">
        <v>1244</v>
      </c>
    </row>
    <row r="7">
      <c r="A7" t="s">
        <v>967</v>
      </c>
    </row>
    <row r="8">
      <c r="A8" t="s">
        <v>1245</v>
      </c>
    </row>
    <row r="9">
      <c r="A9" t="s">
        <v>1246</v>
      </c>
    </row>
    <row r="10">
      <c r="A10" t="s">
        <v>1247</v>
      </c>
    </row>
    <row r="11">
      <c r="A11" t="s">
        <v>1248</v>
      </c>
    </row>
    <row r="12">
      <c r="A12" t="s">
        <v>1249</v>
      </c>
    </row>
    <row r="13">
      <c r="A13" t="s">
        <v>1250</v>
      </c>
    </row>
    <row r="14">
      <c r="A14" t="s">
        <v>1251</v>
      </c>
    </row>
    <row r="15">
      <c r="A15" t="s">
        <v>1252</v>
      </c>
    </row>
    <row r="16">
      <c r="A16" t="s">
        <v>1253</v>
      </c>
    </row>
    <row r="17">
      <c r="A17" t="s">
        <v>1254</v>
      </c>
    </row>
    <row r="18">
      <c r="A18" t="s">
        <v>1255</v>
      </c>
    </row>
    <row r="19">
      <c r="A19" t="s">
        <v>1256</v>
      </c>
    </row>
    <row r="20">
      <c r="A20" t="s">
        <v>1257</v>
      </c>
    </row>
    <row r="21">
      <c r="A21" t="s">
        <v>1258</v>
      </c>
    </row>
    <row r="22">
      <c r="A22" t="s">
        <v>1259</v>
      </c>
    </row>
    <row r="23">
      <c r="A23" t="s">
        <v>1260</v>
      </c>
    </row>
    <row r="24">
      <c r="A24" t="s">
        <v>1261</v>
      </c>
    </row>
    <row r="25">
      <c r="A25" t="s">
        <v>1262</v>
      </c>
    </row>
    <row r="26">
      <c r="A26" t="s">
        <v>1016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1263</v>
      </c>
    </row>
    <row r="2">
      <c r="A2" t="s">
        <v>1258</v>
      </c>
    </row>
    <row r="3">
      <c r="A3" t="s">
        <v>1264</v>
      </c>
    </row>
    <row r="4">
      <c r="A4" t="s">
        <v>1265</v>
      </c>
    </row>
    <row r="5">
      <c r="A5" t="s">
        <v>1266</v>
      </c>
    </row>
    <row r="6">
      <c r="A6" t="s">
        <v>1267</v>
      </c>
    </row>
    <row r="7">
      <c r="A7" t="s">
        <v>983</v>
      </c>
    </row>
    <row r="8">
      <c r="A8" t="s">
        <v>1268</v>
      </c>
    </row>
    <row r="9">
      <c r="A9" t="s">
        <v>1269</v>
      </c>
    </row>
    <row r="10">
      <c r="A10" t="s">
        <v>1270</v>
      </c>
    </row>
    <row r="11">
      <c r="A11" t="s">
        <v>1271</v>
      </c>
    </row>
    <row r="12">
      <c r="A12" t="s">
        <v>1272</v>
      </c>
    </row>
    <row r="13">
      <c r="A13" t="s">
        <v>1273</v>
      </c>
    </row>
    <row r="14">
      <c r="A14" t="s">
        <v>1274</v>
      </c>
    </row>
    <row r="15">
      <c r="A15" t="s">
        <v>1275</v>
      </c>
    </row>
    <row r="16">
      <c r="A16" t="s">
        <v>1276</v>
      </c>
    </row>
    <row r="17">
      <c r="A17" t="s">
        <v>1277</v>
      </c>
    </row>
    <row r="18">
      <c r="A18" t="s">
        <v>1278</v>
      </c>
    </row>
    <row r="19">
      <c r="A19" t="s">
        <v>1279</v>
      </c>
    </row>
    <row r="20">
      <c r="A20" t="s">
        <v>1280</v>
      </c>
    </row>
    <row r="21">
      <c r="A21" t="s">
        <v>1281</v>
      </c>
    </row>
    <row r="22">
      <c r="A22" t="s">
        <v>1282</v>
      </c>
    </row>
    <row r="23">
      <c r="A23" t="s">
        <v>1240</v>
      </c>
    </row>
    <row r="24">
      <c r="A24" t="s">
        <v>1251</v>
      </c>
    </row>
    <row r="25">
      <c r="A25" t="s">
        <v>970</v>
      </c>
    </row>
    <row r="26">
      <c r="A26" t="s">
        <v>1283</v>
      </c>
    </row>
    <row r="27">
      <c r="A27" t="s">
        <v>1284</v>
      </c>
    </row>
    <row r="28">
      <c r="A28" t="s">
        <v>1285</v>
      </c>
    </row>
    <row r="29">
      <c r="A29" t="s">
        <v>1286</v>
      </c>
    </row>
    <row r="30">
      <c r="A30" t="s">
        <v>1287</v>
      </c>
    </row>
    <row r="31">
      <c r="A31" t="s">
        <v>1288</v>
      </c>
    </row>
    <row r="32">
      <c r="A32" t="s">
        <v>1289</v>
      </c>
    </row>
    <row r="33">
      <c r="A33" t="s">
        <v>1290</v>
      </c>
    </row>
    <row r="34">
      <c r="A34" t="s">
        <v>1291</v>
      </c>
    </row>
    <row r="35">
      <c r="A35" t="s">
        <v>1292</v>
      </c>
    </row>
    <row r="36">
      <c r="A36" t="s">
        <v>1293</v>
      </c>
    </row>
    <row r="37">
      <c r="A37" t="s">
        <v>1294</v>
      </c>
    </row>
    <row r="38">
      <c r="A38" t="s">
        <v>1295</v>
      </c>
    </row>
    <row r="39">
      <c r="A39" t="s">
        <v>1296</v>
      </c>
    </row>
    <row r="40">
      <c r="A40" t="s">
        <v>1297</v>
      </c>
    </row>
    <row r="41">
      <c r="A41" t="s">
        <v>1298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1299</v>
      </c>
    </row>
    <row r="2">
      <c r="A2" t="s">
        <v>1300</v>
      </c>
    </row>
    <row r="3">
      <c r="A3" t="s">
        <v>1301</v>
      </c>
    </row>
    <row r="4">
      <c r="A4" t="s">
        <v>1302</v>
      </c>
    </row>
    <row r="5">
      <c r="A5" t="s">
        <v>1303</v>
      </c>
    </row>
    <row r="6">
      <c r="A6" t="s">
        <v>1304</v>
      </c>
    </row>
    <row r="7">
      <c r="A7" t="s">
        <v>1305</v>
      </c>
    </row>
    <row r="8">
      <c r="A8" t="s">
        <v>1306</v>
      </c>
    </row>
    <row r="9">
      <c r="A9" t="s">
        <v>1307</v>
      </c>
    </row>
    <row r="10">
      <c r="A10" t="s">
        <v>1308</v>
      </c>
    </row>
    <row r="11">
      <c r="A11" t="s">
        <v>1309</v>
      </c>
    </row>
    <row r="12">
      <c r="A12" t="s">
        <v>1310</v>
      </c>
    </row>
    <row r="13">
      <c r="A13" t="s">
        <v>1311</v>
      </c>
    </row>
    <row r="14">
      <c r="A14" t="s">
        <v>1312</v>
      </c>
    </row>
    <row r="15">
      <c r="A15" t="s">
        <v>1313</v>
      </c>
    </row>
    <row r="16">
      <c r="A16" t="s">
        <v>1314</v>
      </c>
    </row>
    <row r="17">
      <c r="A17" t="s">
        <v>1315</v>
      </c>
    </row>
    <row r="18">
      <c r="A18" t="s">
        <v>1316</v>
      </c>
    </row>
    <row r="19">
      <c r="A19" t="s">
        <v>1317</v>
      </c>
    </row>
    <row r="20">
      <c r="A20" t="s">
        <v>1318</v>
      </c>
    </row>
    <row r="21">
      <c r="A21" t="s">
        <v>1319</v>
      </c>
    </row>
    <row r="22">
      <c r="A22" t="s">
        <v>974</v>
      </c>
    </row>
    <row r="23">
      <c r="A23" t="s">
        <v>1320</v>
      </c>
    </row>
    <row r="24">
      <c r="A24" t="s">
        <v>1321</v>
      </c>
    </row>
    <row r="25">
      <c r="A25" t="s">
        <v>1322</v>
      </c>
    </row>
    <row r="26">
      <c r="A26" t="s">
        <v>1323</v>
      </c>
    </row>
    <row r="27">
      <c r="A27" t="s">
        <v>1324</v>
      </c>
    </row>
    <row r="28">
      <c r="A28" t="s">
        <v>1325</v>
      </c>
    </row>
    <row r="29">
      <c r="A29" t="s">
        <v>1326</v>
      </c>
    </row>
    <row r="30">
      <c r="A30" t="s">
        <v>1327</v>
      </c>
    </row>
    <row r="31">
      <c r="A31" t="s">
        <v>1328</v>
      </c>
    </row>
    <row r="32">
      <c r="A32" t="s">
        <v>1329</v>
      </c>
    </row>
  </sheetData>
  <pageMargins bottom="0.75" footer="0.3" header="0.3" left="0.7" right="0.7" top="0.75"/>
</worksheet>
</file>

<file path=xl/worksheets/sheet6.xml><?xml version="1.0" encoding="utf-8"?>
<worksheet xmlns="http://schemas.openxmlformats.org/spreadsheetml/2006/main">
  <dimension ref="A1:D243"/>
  <sheetViews>
    <sheetView workbookViewId="0"/>
  </sheetViews>
  <sheetFormatPr defaultRowHeight="15.0"/>
  <cols>
    <col min="3" max="3" width="42.67578125" customWidth="true" bestFit="true"/>
    <col min="1" max="1" width="9.43359375" customWidth="true" bestFit="true"/>
    <col min="2" max="2" width="36.73046875" customWidth="true" bestFit="true"/>
  </cols>
  <sheetData>
    <row r="1" hidden="true">
      <c r="B1"/>
      <c r="C1" t="s">
        <v>8</v>
      </c>
    </row>
    <row r="2" hidden="true">
      <c r="B2"/>
      <c r="C2" t="s">
        <v>1330</v>
      </c>
    </row>
    <row r="3">
      <c r="A3" t="s" s="1">
        <v>946</v>
      </c>
      <c r="B3" s="1"/>
      <c r="C3" t="s" s="1">
        <v>1331</v>
      </c>
    </row>
    <row r="4" ht="45.0" customHeight="true">
      <c r="A4" t="s" s="4">
        <v>85</v>
      </c>
      <c r="B4" t="s" s="4">
        <v>1332</v>
      </c>
      <c r="C4" t="s" s="4">
        <v>1333</v>
      </c>
    </row>
    <row r="5" ht="45.0" customHeight="true">
      <c r="A5" t="s" s="4">
        <v>109</v>
      </c>
      <c r="B5" t="s" s="4">
        <v>1334</v>
      </c>
      <c r="C5" t="s" s="4">
        <v>1335</v>
      </c>
    </row>
    <row r="6" ht="45.0" customHeight="true">
      <c r="A6" t="s" s="4">
        <v>128</v>
      </c>
      <c r="B6" t="s" s="4">
        <v>1336</v>
      </c>
      <c r="C6" t="s" s="4">
        <v>1337</v>
      </c>
    </row>
    <row r="7" ht="45.0" customHeight="true">
      <c r="A7" t="s" s="4">
        <v>142</v>
      </c>
      <c r="B7" t="s" s="4">
        <v>1338</v>
      </c>
      <c r="C7" t="s" s="4">
        <v>1337</v>
      </c>
    </row>
    <row r="8" ht="45.0" customHeight="true">
      <c r="A8" t="s" s="4">
        <v>148</v>
      </c>
      <c r="B8" t="s" s="4">
        <v>1339</v>
      </c>
      <c r="C8" t="s" s="4">
        <v>1337</v>
      </c>
    </row>
    <row r="9" ht="45.0" customHeight="true">
      <c r="A9" t="s" s="4">
        <v>160</v>
      </c>
      <c r="B9" t="s" s="4">
        <v>1340</v>
      </c>
      <c r="C9" t="s" s="4">
        <v>1341</v>
      </c>
    </row>
    <row r="10" ht="45.0" customHeight="true">
      <c r="A10" t="s" s="4">
        <v>160</v>
      </c>
      <c r="B10" t="s" s="4">
        <v>1342</v>
      </c>
      <c r="C10" t="s" s="4">
        <v>1341</v>
      </c>
    </row>
    <row r="11" ht="45.0" customHeight="true">
      <c r="A11" t="s" s="4">
        <v>160</v>
      </c>
      <c r="B11" t="s" s="4">
        <v>1343</v>
      </c>
      <c r="C11" t="s" s="4">
        <v>1341</v>
      </c>
    </row>
    <row r="12" ht="45.0" customHeight="true">
      <c r="A12" t="s" s="4">
        <v>160</v>
      </c>
      <c r="B12" t="s" s="4">
        <v>1344</v>
      </c>
      <c r="C12" t="s" s="4">
        <v>1341</v>
      </c>
    </row>
    <row r="13" ht="45.0" customHeight="true">
      <c r="A13" t="s" s="4">
        <v>160</v>
      </c>
      <c r="B13" t="s" s="4">
        <v>1345</v>
      </c>
      <c r="C13" t="s" s="4">
        <v>1341</v>
      </c>
    </row>
    <row r="14" ht="45.0" customHeight="true">
      <c r="A14" t="s" s="4">
        <v>174</v>
      </c>
      <c r="B14" t="s" s="4">
        <v>1346</v>
      </c>
      <c r="C14" t="s" s="4">
        <v>1341</v>
      </c>
    </row>
    <row r="15" ht="45.0" customHeight="true">
      <c r="A15" t="s" s="4">
        <v>174</v>
      </c>
      <c r="B15" t="s" s="4">
        <v>1347</v>
      </c>
      <c r="C15" t="s" s="4">
        <v>1341</v>
      </c>
    </row>
    <row r="16" ht="45.0" customHeight="true">
      <c r="A16" t="s" s="4">
        <v>174</v>
      </c>
      <c r="B16" t="s" s="4">
        <v>1348</v>
      </c>
      <c r="C16" t="s" s="4">
        <v>1341</v>
      </c>
    </row>
    <row r="17" ht="45.0" customHeight="true">
      <c r="A17" t="s" s="4">
        <v>174</v>
      </c>
      <c r="B17" t="s" s="4">
        <v>1349</v>
      </c>
      <c r="C17" t="s" s="4">
        <v>1341</v>
      </c>
    </row>
    <row r="18" ht="45.0" customHeight="true">
      <c r="A18" t="s" s="4">
        <v>174</v>
      </c>
      <c r="B18" t="s" s="4">
        <v>1350</v>
      </c>
      <c r="C18" t="s" s="4">
        <v>1341</v>
      </c>
    </row>
    <row r="19" ht="45.0" customHeight="true">
      <c r="A19" t="s" s="4">
        <v>186</v>
      </c>
      <c r="B19" t="s" s="4">
        <v>1351</v>
      </c>
      <c r="C19" t="s" s="4">
        <v>1341</v>
      </c>
    </row>
    <row r="20" ht="45.0" customHeight="true">
      <c r="A20" t="s" s="4">
        <v>186</v>
      </c>
      <c r="B20" t="s" s="4">
        <v>1352</v>
      </c>
      <c r="C20" t="s" s="4">
        <v>1341</v>
      </c>
    </row>
    <row r="21" ht="45.0" customHeight="true">
      <c r="A21" t="s" s="4">
        <v>186</v>
      </c>
      <c r="B21" t="s" s="4">
        <v>1353</v>
      </c>
      <c r="C21" t="s" s="4">
        <v>1341</v>
      </c>
    </row>
    <row r="22" ht="45.0" customHeight="true">
      <c r="A22" t="s" s="4">
        <v>186</v>
      </c>
      <c r="B22" t="s" s="4">
        <v>1354</v>
      </c>
      <c r="C22" t="s" s="4">
        <v>1341</v>
      </c>
    </row>
    <row r="23" ht="45.0" customHeight="true">
      <c r="A23" t="s" s="4">
        <v>186</v>
      </c>
      <c r="B23" t="s" s="4">
        <v>1355</v>
      </c>
      <c r="C23" t="s" s="4">
        <v>1341</v>
      </c>
    </row>
    <row r="24" ht="45.0" customHeight="true">
      <c r="A24" t="s" s="4">
        <v>198</v>
      </c>
      <c r="B24" t="s" s="4">
        <v>1356</v>
      </c>
      <c r="C24" t="s" s="4">
        <v>1341</v>
      </c>
    </row>
    <row r="25" ht="45.0" customHeight="true">
      <c r="A25" t="s" s="4">
        <v>198</v>
      </c>
      <c r="B25" t="s" s="4">
        <v>1357</v>
      </c>
      <c r="C25" t="s" s="4">
        <v>1341</v>
      </c>
    </row>
    <row r="26" ht="45.0" customHeight="true">
      <c r="A26" t="s" s="4">
        <v>198</v>
      </c>
      <c r="B26" t="s" s="4">
        <v>1358</v>
      </c>
      <c r="C26" t="s" s="4">
        <v>1341</v>
      </c>
    </row>
    <row r="27" ht="45.0" customHeight="true">
      <c r="A27" t="s" s="4">
        <v>198</v>
      </c>
      <c r="B27" t="s" s="4">
        <v>1359</v>
      </c>
      <c r="C27" t="s" s="4">
        <v>1341</v>
      </c>
    </row>
    <row r="28" ht="45.0" customHeight="true">
      <c r="A28" t="s" s="4">
        <v>198</v>
      </c>
      <c r="B28" t="s" s="4">
        <v>1360</v>
      </c>
      <c r="C28" t="s" s="4">
        <v>1341</v>
      </c>
    </row>
    <row r="29" ht="45.0" customHeight="true">
      <c r="A29" t="s" s="4">
        <v>209</v>
      </c>
      <c r="B29" t="s" s="4">
        <v>1361</v>
      </c>
      <c r="C29" t="s" s="4">
        <v>1341</v>
      </c>
    </row>
    <row r="30" ht="45.0" customHeight="true">
      <c r="A30" t="s" s="4">
        <v>209</v>
      </c>
      <c r="B30" t="s" s="4">
        <v>1362</v>
      </c>
      <c r="C30" t="s" s="4">
        <v>1341</v>
      </c>
    </row>
    <row r="31" ht="45.0" customHeight="true">
      <c r="A31" t="s" s="4">
        <v>209</v>
      </c>
      <c r="B31" t="s" s="4">
        <v>1363</v>
      </c>
      <c r="C31" t="s" s="4">
        <v>1341</v>
      </c>
    </row>
    <row r="32" ht="45.0" customHeight="true">
      <c r="A32" t="s" s="4">
        <v>209</v>
      </c>
      <c r="B32" t="s" s="4">
        <v>1364</v>
      </c>
      <c r="C32" t="s" s="4">
        <v>1341</v>
      </c>
    </row>
    <row r="33" ht="45.0" customHeight="true">
      <c r="A33" t="s" s="4">
        <v>209</v>
      </c>
      <c r="B33" t="s" s="4">
        <v>1365</v>
      </c>
      <c r="C33" t="s" s="4">
        <v>1341</v>
      </c>
    </row>
    <row r="34" ht="45.0" customHeight="true">
      <c r="A34" t="s" s="4">
        <v>220</v>
      </c>
      <c r="B34" t="s" s="4">
        <v>1366</v>
      </c>
      <c r="C34" t="s" s="4">
        <v>1367</v>
      </c>
    </row>
    <row r="35" ht="45.0" customHeight="true">
      <c r="A35" t="s" s="4">
        <v>232</v>
      </c>
      <c r="B35" t="s" s="4">
        <v>1368</v>
      </c>
      <c r="C35" t="s" s="4">
        <v>1367</v>
      </c>
    </row>
    <row r="36" ht="45.0" customHeight="true">
      <c r="A36" t="s" s="4">
        <v>237</v>
      </c>
      <c r="B36" t="s" s="4">
        <v>1369</v>
      </c>
      <c r="C36" t="s" s="4">
        <v>1367</v>
      </c>
    </row>
    <row r="37" ht="45.0" customHeight="true">
      <c r="A37" t="s" s="4">
        <v>242</v>
      </c>
      <c r="B37" t="s" s="4">
        <v>1370</v>
      </c>
      <c r="C37" t="s" s="4">
        <v>1367</v>
      </c>
    </row>
    <row r="38" ht="45.0" customHeight="true">
      <c r="A38" t="s" s="4">
        <v>247</v>
      </c>
      <c r="B38" t="s" s="4">
        <v>1371</v>
      </c>
      <c r="C38" t="s" s="4">
        <v>1367</v>
      </c>
    </row>
    <row r="39" ht="45.0" customHeight="true">
      <c r="A39" t="s" s="4">
        <v>309</v>
      </c>
      <c r="B39" t="s" s="4">
        <v>1372</v>
      </c>
      <c r="C39" t="s" s="4">
        <v>315</v>
      </c>
    </row>
    <row r="40" ht="45.0" customHeight="true">
      <c r="A40" t="s" s="4">
        <v>325</v>
      </c>
      <c r="B40" t="s" s="4">
        <v>1373</v>
      </c>
      <c r="C40" t="s" s="4">
        <v>315</v>
      </c>
    </row>
    <row r="41" ht="45.0" customHeight="true">
      <c r="A41" t="s" s="4">
        <v>338</v>
      </c>
      <c r="B41" t="s" s="4">
        <v>1374</v>
      </c>
      <c r="C41" t="s" s="4">
        <v>1375</v>
      </c>
    </row>
    <row r="42" ht="45.0" customHeight="true">
      <c r="A42" t="s" s="4">
        <v>350</v>
      </c>
      <c r="B42" t="s" s="4">
        <v>1376</v>
      </c>
      <c r="C42" t="s" s="4">
        <v>1375</v>
      </c>
    </row>
    <row r="43" ht="45.0" customHeight="true">
      <c r="A43" t="s" s="4">
        <v>354</v>
      </c>
      <c r="B43" t="s" s="4">
        <v>1377</v>
      </c>
      <c r="C43" t="s" s="4">
        <v>1375</v>
      </c>
    </row>
    <row r="44" ht="45.0" customHeight="true">
      <c r="A44" t="s" s="4">
        <v>358</v>
      </c>
      <c r="B44" t="s" s="4">
        <v>1378</v>
      </c>
      <c r="C44" t="s" s="4">
        <v>1375</v>
      </c>
    </row>
    <row r="45" ht="45.0" customHeight="true">
      <c r="A45" t="s" s="4">
        <v>362</v>
      </c>
      <c r="B45" t="s" s="4">
        <v>1379</v>
      </c>
      <c r="C45" t="s" s="4">
        <v>1375</v>
      </c>
    </row>
    <row r="46" ht="45.0" customHeight="true">
      <c r="A46" t="s" s="4">
        <v>369</v>
      </c>
      <c r="B46" t="s" s="4">
        <v>1380</v>
      </c>
      <c r="C46" t="s" s="4">
        <v>1375</v>
      </c>
    </row>
    <row r="47" ht="45.0" customHeight="true">
      <c r="A47" t="s" s="4">
        <v>377</v>
      </c>
      <c r="B47" t="s" s="4">
        <v>1381</v>
      </c>
      <c r="C47" t="s" s="4">
        <v>1375</v>
      </c>
    </row>
    <row r="48" ht="45.0" customHeight="true">
      <c r="A48" t="s" s="4">
        <v>385</v>
      </c>
      <c r="B48" t="s" s="4">
        <v>1382</v>
      </c>
      <c r="C48" t="s" s="4">
        <v>1375</v>
      </c>
    </row>
    <row r="49" ht="45.0" customHeight="true">
      <c r="A49" t="s" s="4">
        <v>392</v>
      </c>
      <c r="B49" t="s" s="4">
        <v>1383</v>
      </c>
      <c r="C49" t="s" s="4">
        <v>1375</v>
      </c>
    </row>
    <row r="50" ht="45.0" customHeight="true">
      <c r="A50" t="s" s="4">
        <v>397</v>
      </c>
      <c r="B50" t="s" s="4">
        <v>1384</v>
      </c>
      <c r="C50" t="s" s="4">
        <v>1375</v>
      </c>
    </row>
    <row r="51" ht="45.0" customHeight="true">
      <c r="A51" t="s" s="4">
        <v>403</v>
      </c>
      <c r="B51" t="s" s="4">
        <v>1385</v>
      </c>
      <c r="C51" t="s" s="4">
        <v>1375</v>
      </c>
    </row>
    <row r="52" ht="45.0" customHeight="true">
      <c r="A52" t="s" s="4">
        <v>409</v>
      </c>
      <c r="B52" t="s" s="4">
        <v>1386</v>
      </c>
      <c r="C52" t="s" s="4">
        <v>1375</v>
      </c>
    </row>
    <row r="53" ht="45.0" customHeight="true">
      <c r="A53" t="s" s="4">
        <v>417</v>
      </c>
      <c r="B53" t="s" s="4">
        <v>1387</v>
      </c>
      <c r="C53" t="s" s="4">
        <v>1333</v>
      </c>
    </row>
    <row r="54" ht="45.0" customHeight="true">
      <c r="A54" t="s" s="4">
        <v>426</v>
      </c>
      <c r="B54" t="s" s="4">
        <v>1388</v>
      </c>
      <c r="C54" t="s" s="4">
        <v>1333</v>
      </c>
    </row>
    <row r="55" ht="45.0" customHeight="true">
      <c r="A55" t="s" s="4">
        <v>434</v>
      </c>
      <c r="B55" t="s" s="4">
        <v>1389</v>
      </c>
      <c r="C55" t="s" s="4">
        <v>1333</v>
      </c>
    </row>
    <row r="56" ht="45.0" customHeight="true">
      <c r="A56" t="s" s="4">
        <v>438</v>
      </c>
      <c r="B56" t="s" s="4">
        <v>1390</v>
      </c>
      <c r="C56" t="s" s="4">
        <v>1333</v>
      </c>
    </row>
    <row r="57" ht="45.0" customHeight="true">
      <c r="A57" t="s" s="4">
        <v>446</v>
      </c>
      <c r="B57" t="s" s="4">
        <v>1391</v>
      </c>
      <c r="C57" t="s" s="4">
        <v>1333</v>
      </c>
    </row>
    <row r="58" ht="45.0" customHeight="true">
      <c r="A58" t="s" s="4">
        <v>455</v>
      </c>
      <c r="B58" t="s" s="4">
        <v>1392</v>
      </c>
      <c r="C58" t="s" s="4">
        <v>1333</v>
      </c>
    </row>
    <row r="59" ht="45.0" customHeight="true">
      <c r="A59" t="s" s="4">
        <v>461</v>
      </c>
      <c r="B59" t="s" s="4">
        <v>1393</v>
      </c>
      <c r="C59" t="s" s="4">
        <v>1333</v>
      </c>
    </row>
    <row r="60" ht="45.0" customHeight="true">
      <c r="A60" t="s" s="4">
        <v>468</v>
      </c>
      <c r="B60" t="s" s="4">
        <v>1394</v>
      </c>
      <c r="C60" t="s" s="4">
        <v>1333</v>
      </c>
    </row>
    <row r="61" ht="45.0" customHeight="true">
      <c r="A61" t="s" s="4">
        <v>475</v>
      </c>
      <c r="B61" t="s" s="4">
        <v>1395</v>
      </c>
      <c r="C61" t="s" s="4">
        <v>1333</v>
      </c>
    </row>
    <row r="62" ht="45.0" customHeight="true">
      <c r="A62" t="s" s="4">
        <v>484</v>
      </c>
      <c r="B62" t="s" s="4">
        <v>1396</v>
      </c>
      <c r="C62" t="s" s="4">
        <v>1333</v>
      </c>
    </row>
    <row r="63" ht="45.0" customHeight="true">
      <c r="A63" t="s" s="4">
        <v>493</v>
      </c>
      <c r="B63" t="s" s="4">
        <v>1397</v>
      </c>
      <c r="C63" t="s" s="4">
        <v>1333</v>
      </c>
    </row>
    <row r="64" ht="45.0" customHeight="true">
      <c r="A64" t="s" s="4">
        <v>502</v>
      </c>
      <c r="B64" t="s" s="4">
        <v>1398</v>
      </c>
      <c r="C64" t="s" s="4">
        <v>1333</v>
      </c>
    </row>
    <row r="65" ht="45.0" customHeight="true">
      <c r="A65" t="s" s="4">
        <v>510</v>
      </c>
      <c r="B65" t="s" s="4">
        <v>1399</v>
      </c>
      <c r="C65" t="s" s="4">
        <v>1333</v>
      </c>
    </row>
    <row r="66" ht="45.0" customHeight="true">
      <c r="A66" t="s" s="4">
        <v>517</v>
      </c>
      <c r="B66" t="s" s="4">
        <v>1400</v>
      </c>
      <c r="C66" t="s" s="4">
        <v>1333</v>
      </c>
    </row>
    <row r="67" ht="45.0" customHeight="true">
      <c r="A67" t="s" s="4">
        <v>523</v>
      </c>
      <c r="B67" t="s" s="4">
        <v>1401</v>
      </c>
      <c r="C67" t="s" s="4">
        <v>1375</v>
      </c>
    </row>
    <row r="68" ht="45.0" customHeight="true">
      <c r="A68" t="s" s="4">
        <v>540</v>
      </c>
      <c r="B68" t="s" s="4">
        <v>1402</v>
      </c>
      <c r="C68" t="s" s="4">
        <v>315</v>
      </c>
    </row>
    <row r="69" ht="45.0" customHeight="true">
      <c r="A69" t="s" s="4">
        <v>543</v>
      </c>
      <c r="B69" t="s" s="4">
        <v>1403</v>
      </c>
      <c r="C69" t="s" s="4">
        <v>315</v>
      </c>
    </row>
    <row r="70" ht="45.0" customHeight="true">
      <c r="A70" t="s" s="4">
        <v>552</v>
      </c>
      <c r="B70" t="s" s="4">
        <v>1404</v>
      </c>
      <c r="C70" t="s" s="4">
        <v>1405</v>
      </c>
    </row>
    <row r="71" ht="45.0" customHeight="true">
      <c r="A71" t="s" s="4">
        <v>565</v>
      </c>
      <c r="B71" t="s" s="4">
        <v>1406</v>
      </c>
      <c r="C71" t="s" s="4">
        <v>1405</v>
      </c>
    </row>
    <row r="72" ht="45.0" customHeight="true">
      <c r="A72" t="s" s="4">
        <v>571</v>
      </c>
      <c r="B72" t="s" s="4">
        <v>1407</v>
      </c>
      <c r="C72" t="s" s="4">
        <v>1405</v>
      </c>
    </row>
    <row r="73" ht="45.0" customHeight="true">
      <c r="A73" t="s" s="4">
        <v>574</v>
      </c>
      <c r="B73" t="s" s="4">
        <v>1408</v>
      </c>
      <c r="C73" t="s" s="4">
        <v>1409</v>
      </c>
    </row>
    <row r="74" ht="45.0" customHeight="true">
      <c r="A74" t="s" s="4">
        <v>578</v>
      </c>
      <c r="B74" t="s" s="4">
        <v>1410</v>
      </c>
      <c r="C74" t="s" s="4">
        <v>1409</v>
      </c>
    </row>
    <row r="75" ht="45.0" customHeight="true">
      <c r="A75" t="s" s="4">
        <v>581</v>
      </c>
      <c r="B75" t="s" s="4">
        <v>1411</v>
      </c>
      <c r="C75" t="s" s="4">
        <v>1409</v>
      </c>
    </row>
    <row r="76" ht="45.0" customHeight="true">
      <c r="A76" t="s" s="4">
        <v>584</v>
      </c>
      <c r="B76" t="s" s="4">
        <v>1412</v>
      </c>
      <c r="C76" t="s" s="4">
        <v>1409</v>
      </c>
    </row>
    <row r="77" ht="45.0" customHeight="true">
      <c r="A77" t="s" s="4">
        <v>587</v>
      </c>
      <c r="B77" t="s" s="4">
        <v>1413</v>
      </c>
      <c r="C77" t="s" s="4">
        <v>1409</v>
      </c>
    </row>
    <row r="78" ht="45.0" customHeight="true">
      <c r="A78" t="s" s="4">
        <v>591</v>
      </c>
      <c r="B78" t="s" s="4">
        <v>1414</v>
      </c>
      <c r="C78" t="s" s="4">
        <v>966</v>
      </c>
    </row>
    <row r="79" ht="45.0" customHeight="true">
      <c r="A79" t="s" s="4">
        <v>599</v>
      </c>
      <c r="B79" t="s" s="4">
        <v>1415</v>
      </c>
      <c r="C79" t="s" s="4">
        <v>966</v>
      </c>
    </row>
    <row r="80" ht="45.0" customHeight="true">
      <c r="A80" t="s" s="4">
        <v>601</v>
      </c>
      <c r="B80" t="s" s="4">
        <v>1416</v>
      </c>
      <c r="C80" t="s" s="4">
        <v>966</v>
      </c>
    </row>
    <row r="81" ht="45.0" customHeight="true">
      <c r="A81" t="s" s="4">
        <v>606</v>
      </c>
      <c r="B81" t="s" s="4">
        <v>1417</v>
      </c>
      <c r="C81" t="s" s="4">
        <v>966</v>
      </c>
    </row>
    <row r="82" ht="45.0" customHeight="true">
      <c r="A82" t="s" s="4">
        <v>609</v>
      </c>
      <c r="B82" t="s" s="4">
        <v>1418</v>
      </c>
      <c r="C82" t="s" s="4">
        <v>966</v>
      </c>
    </row>
    <row r="83" ht="45.0" customHeight="true">
      <c r="A83" t="s" s="4">
        <v>612</v>
      </c>
      <c r="B83" t="s" s="4">
        <v>1419</v>
      </c>
      <c r="C83" t="s" s="4">
        <v>966</v>
      </c>
    </row>
    <row r="84" ht="45.0" customHeight="true">
      <c r="A84" t="s" s="4">
        <v>615</v>
      </c>
      <c r="B84" t="s" s="4">
        <v>1420</v>
      </c>
      <c r="C84" t="s" s="4">
        <v>966</v>
      </c>
    </row>
    <row r="85" ht="45.0" customHeight="true">
      <c r="A85" t="s" s="4">
        <v>620</v>
      </c>
      <c r="B85" t="s" s="4">
        <v>1421</v>
      </c>
      <c r="C85" t="s" s="4">
        <v>966</v>
      </c>
    </row>
    <row r="86" ht="45.0" customHeight="true">
      <c r="A86" t="s" s="4">
        <v>622</v>
      </c>
      <c r="B86" t="s" s="4">
        <v>1422</v>
      </c>
      <c r="C86" t="s" s="4">
        <v>966</v>
      </c>
    </row>
    <row r="87" ht="45.0" customHeight="true">
      <c r="A87" t="s" s="4">
        <v>624</v>
      </c>
      <c r="B87" t="s" s="4">
        <v>1423</v>
      </c>
      <c r="C87" t="s" s="4">
        <v>966</v>
      </c>
    </row>
    <row r="88" ht="45.0" customHeight="true">
      <c r="A88" t="s" s="4">
        <v>626</v>
      </c>
      <c r="B88" t="s" s="4">
        <v>1424</v>
      </c>
      <c r="C88" t="s" s="4">
        <v>1335</v>
      </c>
    </row>
    <row r="89" ht="45.0" customHeight="true">
      <c r="A89" t="s" s="4">
        <v>630</v>
      </c>
      <c r="B89" t="s" s="4">
        <v>1425</v>
      </c>
      <c r="C89" t="s" s="4">
        <v>1341</v>
      </c>
    </row>
    <row r="90" ht="45.0" customHeight="true">
      <c r="A90" t="s" s="4">
        <v>630</v>
      </c>
      <c r="B90" t="s" s="4">
        <v>1426</v>
      </c>
      <c r="C90" t="s" s="4">
        <v>1341</v>
      </c>
    </row>
    <row r="91" ht="45.0" customHeight="true">
      <c r="A91" t="s" s="4">
        <v>630</v>
      </c>
      <c r="B91" t="s" s="4">
        <v>1427</v>
      </c>
      <c r="C91" t="s" s="4">
        <v>1341</v>
      </c>
    </row>
    <row r="92" ht="45.0" customHeight="true">
      <c r="A92" t="s" s="4">
        <v>630</v>
      </c>
      <c r="B92" t="s" s="4">
        <v>1428</v>
      </c>
      <c r="C92" t="s" s="4">
        <v>1341</v>
      </c>
    </row>
    <row r="93" ht="45.0" customHeight="true">
      <c r="A93" t="s" s="4">
        <v>630</v>
      </c>
      <c r="B93" t="s" s="4">
        <v>1429</v>
      </c>
      <c r="C93" t="s" s="4">
        <v>1341</v>
      </c>
    </row>
    <row r="94" ht="45.0" customHeight="true">
      <c r="A94" t="s" s="4">
        <v>634</v>
      </c>
      <c r="B94" t="s" s="4">
        <v>1430</v>
      </c>
      <c r="C94" t="s" s="4">
        <v>1341</v>
      </c>
    </row>
    <row r="95" ht="45.0" customHeight="true">
      <c r="A95" t="s" s="4">
        <v>634</v>
      </c>
      <c r="B95" t="s" s="4">
        <v>1431</v>
      </c>
      <c r="C95" t="s" s="4">
        <v>1341</v>
      </c>
    </row>
    <row r="96" ht="45.0" customHeight="true">
      <c r="A96" t="s" s="4">
        <v>634</v>
      </c>
      <c r="B96" t="s" s="4">
        <v>1432</v>
      </c>
      <c r="C96" t="s" s="4">
        <v>1341</v>
      </c>
    </row>
    <row r="97" ht="45.0" customHeight="true">
      <c r="A97" t="s" s="4">
        <v>634</v>
      </c>
      <c r="B97" t="s" s="4">
        <v>1433</v>
      </c>
      <c r="C97" t="s" s="4">
        <v>1341</v>
      </c>
    </row>
    <row r="98" ht="45.0" customHeight="true">
      <c r="A98" t="s" s="4">
        <v>634</v>
      </c>
      <c r="B98" t="s" s="4">
        <v>1434</v>
      </c>
      <c r="C98" t="s" s="4">
        <v>1341</v>
      </c>
    </row>
    <row r="99" ht="45.0" customHeight="true">
      <c r="A99" t="s" s="4">
        <v>636</v>
      </c>
      <c r="B99" t="s" s="4">
        <v>1435</v>
      </c>
      <c r="C99" t="s" s="4">
        <v>1341</v>
      </c>
    </row>
    <row r="100" ht="45.0" customHeight="true">
      <c r="A100" t="s" s="4">
        <v>636</v>
      </c>
      <c r="B100" t="s" s="4">
        <v>1436</v>
      </c>
      <c r="C100" t="s" s="4">
        <v>1341</v>
      </c>
    </row>
    <row r="101" ht="45.0" customHeight="true">
      <c r="A101" t="s" s="4">
        <v>636</v>
      </c>
      <c r="B101" t="s" s="4">
        <v>1437</v>
      </c>
      <c r="C101" t="s" s="4">
        <v>1341</v>
      </c>
    </row>
    <row r="102" ht="45.0" customHeight="true">
      <c r="A102" t="s" s="4">
        <v>636</v>
      </c>
      <c r="B102" t="s" s="4">
        <v>1438</v>
      </c>
      <c r="C102" t="s" s="4">
        <v>1341</v>
      </c>
    </row>
    <row r="103" ht="45.0" customHeight="true">
      <c r="A103" t="s" s="4">
        <v>636</v>
      </c>
      <c r="B103" t="s" s="4">
        <v>1439</v>
      </c>
      <c r="C103" t="s" s="4">
        <v>1341</v>
      </c>
    </row>
    <row r="104" ht="45.0" customHeight="true">
      <c r="A104" t="s" s="4">
        <v>638</v>
      </c>
      <c r="B104" t="s" s="4">
        <v>1440</v>
      </c>
      <c r="C104" t="s" s="4">
        <v>1341</v>
      </c>
    </row>
    <row r="105" ht="45.0" customHeight="true">
      <c r="A105" t="s" s="4">
        <v>638</v>
      </c>
      <c r="B105" t="s" s="4">
        <v>1441</v>
      </c>
      <c r="C105" t="s" s="4">
        <v>1341</v>
      </c>
    </row>
    <row r="106" ht="45.0" customHeight="true">
      <c r="A106" t="s" s="4">
        <v>638</v>
      </c>
      <c r="B106" t="s" s="4">
        <v>1442</v>
      </c>
      <c r="C106" t="s" s="4">
        <v>1341</v>
      </c>
    </row>
    <row r="107" ht="45.0" customHeight="true">
      <c r="A107" t="s" s="4">
        <v>638</v>
      </c>
      <c r="B107" t="s" s="4">
        <v>1443</v>
      </c>
      <c r="C107" t="s" s="4">
        <v>1341</v>
      </c>
    </row>
    <row r="108" ht="45.0" customHeight="true">
      <c r="A108" t="s" s="4">
        <v>638</v>
      </c>
      <c r="B108" t="s" s="4">
        <v>1444</v>
      </c>
      <c r="C108" t="s" s="4">
        <v>1341</v>
      </c>
    </row>
    <row r="109" ht="45.0" customHeight="true">
      <c r="A109" t="s" s="4">
        <v>640</v>
      </c>
      <c r="B109" t="s" s="4">
        <v>1445</v>
      </c>
      <c r="C109" t="s" s="4">
        <v>1341</v>
      </c>
    </row>
    <row r="110" ht="45.0" customHeight="true">
      <c r="A110" t="s" s="4">
        <v>640</v>
      </c>
      <c r="B110" t="s" s="4">
        <v>1446</v>
      </c>
      <c r="C110" t="s" s="4">
        <v>1341</v>
      </c>
    </row>
    <row r="111" ht="45.0" customHeight="true">
      <c r="A111" t="s" s="4">
        <v>640</v>
      </c>
      <c r="B111" t="s" s="4">
        <v>1447</v>
      </c>
      <c r="C111" t="s" s="4">
        <v>1341</v>
      </c>
    </row>
    <row r="112" ht="45.0" customHeight="true">
      <c r="A112" t="s" s="4">
        <v>640</v>
      </c>
      <c r="B112" t="s" s="4">
        <v>1448</v>
      </c>
      <c r="C112" t="s" s="4">
        <v>1341</v>
      </c>
    </row>
    <row r="113" ht="45.0" customHeight="true">
      <c r="A113" t="s" s="4">
        <v>640</v>
      </c>
      <c r="B113" t="s" s="4">
        <v>1449</v>
      </c>
      <c r="C113" t="s" s="4">
        <v>1341</v>
      </c>
    </row>
    <row r="114" ht="45.0" customHeight="true">
      <c r="A114" t="s" s="4">
        <v>642</v>
      </c>
      <c r="B114" t="s" s="4">
        <v>1450</v>
      </c>
      <c r="C114" t="s" s="4">
        <v>1451</v>
      </c>
    </row>
    <row r="115" ht="45.0" customHeight="true">
      <c r="A115" t="s" s="4">
        <v>647</v>
      </c>
      <c r="B115" t="s" s="4">
        <v>1452</v>
      </c>
      <c r="C115" t="s" s="4">
        <v>1375</v>
      </c>
    </row>
    <row r="116" ht="45.0" customHeight="true">
      <c r="A116" t="s" s="4">
        <v>649</v>
      </c>
      <c r="B116" t="s" s="4">
        <v>1453</v>
      </c>
      <c r="C116" t="s" s="4">
        <v>1375</v>
      </c>
    </row>
    <row r="117" ht="45.0" customHeight="true">
      <c r="A117" t="s" s="4">
        <v>651</v>
      </c>
      <c r="B117" t="s" s="4">
        <v>1454</v>
      </c>
      <c r="C117" t="s" s="4">
        <v>1375</v>
      </c>
    </row>
    <row r="118" ht="45.0" customHeight="true">
      <c r="A118" t="s" s="4">
        <v>653</v>
      </c>
      <c r="B118" t="s" s="4">
        <v>1455</v>
      </c>
      <c r="C118" t="s" s="4">
        <v>1375</v>
      </c>
    </row>
    <row r="119" ht="45.0" customHeight="true">
      <c r="A119" t="s" s="4">
        <v>655</v>
      </c>
      <c r="B119" t="s" s="4">
        <v>1456</v>
      </c>
      <c r="C119" t="s" s="4">
        <v>1375</v>
      </c>
    </row>
    <row r="120" ht="45.0" customHeight="true">
      <c r="A120" t="s" s="4">
        <v>657</v>
      </c>
      <c r="B120" t="s" s="4">
        <v>1457</v>
      </c>
      <c r="C120" t="s" s="4">
        <v>1375</v>
      </c>
    </row>
    <row r="121" ht="45.0" customHeight="true">
      <c r="A121" t="s" s="4">
        <v>659</v>
      </c>
      <c r="B121" t="s" s="4">
        <v>1458</v>
      </c>
      <c r="C121" t="s" s="4">
        <v>1375</v>
      </c>
    </row>
    <row r="122" ht="45.0" customHeight="true">
      <c r="A122" t="s" s="4">
        <v>661</v>
      </c>
      <c r="B122" t="s" s="4">
        <v>1459</v>
      </c>
      <c r="C122" t="s" s="4">
        <v>1375</v>
      </c>
    </row>
    <row r="123" ht="45.0" customHeight="true">
      <c r="A123" t="s" s="4">
        <v>663</v>
      </c>
      <c r="B123" t="s" s="4">
        <v>1460</v>
      </c>
      <c r="C123" t="s" s="4">
        <v>1375</v>
      </c>
    </row>
    <row r="124" ht="45.0" customHeight="true">
      <c r="A124" t="s" s="4">
        <v>665</v>
      </c>
      <c r="B124" t="s" s="4">
        <v>1461</v>
      </c>
      <c r="C124" t="s" s="4">
        <v>1375</v>
      </c>
    </row>
    <row r="125" ht="45.0" customHeight="true">
      <c r="A125" t="s" s="4">
        <v>667</v>
      </c>
      <c r="B125" t="s" s="4">
        <v>1462</v>
      </c>
      <c r="C125" t="s" s="4">
        <v>1375</v>
      </c>
    </row>
    <row r="126" ht="45.0" customHeight="true">
      <c r="A126" t="s" s="4">
        <v>673</v>
      </c>
      <c r="B126" t="s" s="4">
        <v>1463</v>
      </c>
      <c r="C126" t="s" s="4">
        <v>1405</v>
      </c>
    </row>
    <row r="127" ht="45.0" customHeight="true">
      <c r="A127" t="s" s="4">
        <v>679</v>
      </c>
      <c r="B127" t="s" s="4">
        <v>1464</v>
      </c>
      <c r="C127" t="s" s="4">
        <v>1337</v>
      </c>
    </row>
    <row r="128" ht="45.0" customHeight="true">
      <c r="A128" t="s" s="4">
        <v>681</v>
      </c>
      <c r="B128" t="s" s="4">
        <v>1465</v>
      </c>
      <c r="C128" t="s" s="4">
        <v>1337</v>
      </c>
    </row>
    <row r="129" ht="45.0" customHeight="true">
      <c r="A129" t="s" s="4">
        <v>683</v>
      </c>
      <c r="B129" t="s" s="4">
        <v>1466</v>
      </c>
      <c r="C129" t="s" s="4">
        <v>1337</v>
      </c>
    </row>
    <row r="130" ht="45.0" customHeight="true">
      <c r="A130" t="s" s="4">
        <v>685</v>
      </c>
      <c r="B130" t="s" s="4">
        <v>1467</v>
      </c>
      <c r="C130" t="s" s="4">
        <v>1337</v>
      </c>
    </row>
    <row r="131" ht="45.0" customHeight="true">
      <c r="A131" t="s" s="4">
        <v>687</v>
      </c>
      <c r="B131" t="s" s="4">
        <v>1468</v>
      </c>
      <c r="C131" t="s" s="4">
        <v>1337</v>
      </c>
    </row>
    <row r="132" ht="45.0" customHeight="true">
      <c r="A132" t="s" s="4">
        <v>706</v>
      </c>
      <c r="B132" t="s" s="4">
        <v>1469</v>
      </c>
      <c r="C132" t="s" s="4">
        <v>1375</v>
      </c>
    </row>
    <row r="133" ht="45.0" customHeight="true">
      <c r="A133" t="s" s="4">
        <v>709</v>
      </c>
      <c r="B133" t="s" s="4">
        <v>1470</v>
      </c>
      <c r="C133" t="s" s="4">
        <v>1375</v>
      </c>
    </row>
    <row r="134" ht="45.0" customHeight="true">
      <c r="A134" t="s" s="4">
        <v>711</v>
      </c>
      <c r="B134" t="s" s="4">
        <v>1471</v>
      </c>
      <c r="C134" t="s" s="4">
        <v>1375</v>
      </c>
    </row>
    <row r="135" ht="45.0" customHeight="true">
      <c r="A135" t="s" s="4">
        <v>713</v>
      </c>
      <c r="B135" t="s" s="4">
        <v>1472</v>
      </c>
      <c r="C135" t="s" s="4">
        <v>1375</v>
      </c>
    </row>
    <row r="136" ht="45.0" customHeight="true">
      <c r="A136" t="s" s="4">
        <v>715</v>
      </c>
      <c r="B136" t="s" s="4">
        <v>1473</v>
      </c>
      <c r="C136" t="s" s="4">
        <v>1375</v>
      </c>
    </row>
    <row r="137" ht="45.0" customHeight="true">
      <c r="A137" t="s" s="4">
        <v>717</v>
      </c>
      <c r="B137" t="s" s="4">
        <v>1474</v>
      </c>
      <c r="C137" t="s" s="4">
        <v>1375</v>
      </c>
    </row>
    <row r="138" ht="45.0" customHeight="true">
      <c r="A138" t="s" s="4">
        <v>719</v>
      </c>
      <c r="B138" t="s" s="4">
        <v>1475</v>
      </c>
      <c r="C138" t="s" s="4">
        <v>1375</v>
      </c>
    </row>
    <row r="139" ht="45.0" customHeight="true">
      <c r="A139" t="s" s="4">
        <v>721</v>
      </c>
      <c r="B139" t="s" s="4">
        <v>1476</v>
      </c>
      <c r="C139" t="s" s="4">
        <v>1375</v>
      </c>
    </row>
    <row r="140" ht="45.0" customHeight="true">
      <c r="A140" t="s" s="4">
        <v>723</v>
      </c>
      <c r="B140" t="s" s="4">
        <v>1477</v>
      </c>
      <c r="C140" t="s" s="4">
        <v>1375</v>
      </c>
    </row>
    <row r="141" ht="45.0" customHeight="true">
      <c r="A141" t="s" s="4">
        <v>725</v>
      </c>
      <c r="B141" t="s" s="4">
        <v>1478</v>
      </c>
      <c r="C141" t="s" s="4">
        <v>1375</v>
      </c>
    </row>
    <row r="142" ht="45.0" customHeight="true">
      <c r="A142" t="s" s="4">
        <v>727</v>
      </c>
      <c r="B142" t="s" s="4">
        <v>1479</v>
      </c>
      <c r="C142" t="s" s="4">
        <v>1375</v>
      </c>
    </row>
    <row r="143" ht="45.0" customHeight="true">
      <c r="A143" t="s" s="4">
        <v>729</v>
      </c>
      <c r="B143" t="s" s="4">
        <v>1480</v>
      </c>
      <c r="C143" t="s" s="4">
        <v>1375</v>
      </c>
    </row>
    <row r="144" ht="45.0" customHeight="true">
      <c r="A144" t="s" s="4">
        <v>731</v>
      </c>
      <c r="B144" t="s" s="4">
        <v>1481</v>
      </c>
      <c r="C144" t="s" s="4">
        <v>1335</v>
      </c>
    </row>
    <row r="145" ht="45.0" customHeight="true">
      <c r="A145" t="s" s="4">
        <v>755</v>
      </c>
      <c r="B145" t="s" s="4">
        <v>1482</v>
      </c>
      <c r="C145" t="s" s="4">
        <v>1483</v>
      </c>
    </row>
    <row r="146" ht="45.0" customHeight="true">
      <c r="A146" t="s" s="4">
        <v>759</v>
      </c>
      <c r="B146" t="s" s="4">
        <v>1484</v>
      </c>
      <c r="C146" t="s" s="4">
        <v>315</v>
      </c>
    </row>
    <row r="147" ht="45.0" customHeight="true">
      <c r="A147" t="s" s="4">
        <v>763</v>
      </c>
      <c r="B147" t="s" s="4">
        <v>1485</v>
      </c>
      <c r="C147" t="s" s="4">
        <v>315</v>
      </c>
    </row>
    <row r="148" ht="45.0" customHeight="true">
      <c r="A148" t="s" s="4">
        <v>765</v>
      </c>
      <c r="B148" t="s" s="4">
        <v>1486</v>
      </c>
      <c r="C148" t="s" s="4">
        <v>1375</v>
      </c>
    </row>
    <row r="149" ht="45.0" customHeight="true">
      <c r="A149" t="s" s="4">
        <v>765</v>
      </c>
      <c r="B149" t="s" s="4">
        <v>1487</v>
      </c>
      <c r="C149" t="s" s="4">
        <v>1375</v>
      </c>
    </row>
    <row r="150" ht="45.0" customHeight="true">
      <c r="A150" t="s" s="4">
        <v>765</v>
      </c>
      <c r="B150" t="s" s="4">
        <v>1488</v>
      </c>
      <c r="C150" t="s" s="4">
        <v>1375</v>
      </c>
    </row>
    <row r="151" ht="45.0" customHeight="true">
      <c r="A151" t="s" s="4">
        <v>765</v>
      </c>
      <c r="B151" t="s" s="4">
        <v>1489</v>
      </c>
      <c r="C151" t="s" s="4">
        <v>1375</v>
      </c>
    </row>
    <row r="152" ht="45.0" customHeight="true">
      <c r="A152" t="s" s="4">
        <v>765</v>
      </c>
      <c r="B152" t="s" s="4">
        <v>1490</v>
      </c>
      <c r="C152" t="s" s="4">
        <v>1375</v>
      </c>
    </row>
    <row r="153" ht="45.0" customHeight="true">
      <c r="A153" t="s" s="4">
        <v>768</v>
      </c>
      <c r="B153" t="s" s="4">
        <v>1491</v>
      </c>
      <c r="C153" t="s" s="4">
        <v>1375</v>
      </c>
    </row>
    <row r="154" ht="45.0" customHeight="true">
      <c r="A154" t="s" s="4">
        <v>768</v>
      </c>
      <c r="B154" t="s" s="4">
        <v>1492</v>
      </c>
      <c r="C154" t="s" s="4">
        <v>1375</v>
      </c>
    </row>
    <row r="155" ht="45.0" customHeight="true">
      <c r="A155" t="s" s="4">
        <v>768</v>
      </c>
      <c r="B155" t="s" s="4">
        <v>1493</v>
      </c>
      <c r="C155" t="s" s="4">
        <v>1375</v>
      </c>
    </row>
    <row r="156" ht="45.0" customHeight="true">
      <c r="A156" t="s" s="4">
        <v>768</v>
      </c>
      <c r="B156" t="s" s="4">
        <v>1494</v>
      </c>
      <c r="C156" t="s" s="4">
        <v>1375</v>
      </c>
    </row>
    <row r="157" ht="45.0" customHeight="true">
      <c r="A157" t="s" s="4">
        <v>768</v>
      </c>
      <c r="B157" t="s" s="4">
        <v>1495</v>
      </c>
      <c r="C157" t="s" s="4">
        <v>1375</v>
      </c>
    </row>
    <row r="158" ht="45.0" customHeight="true">
      <c r="A158" t="s" s="4">
        <v>770</v>
      </c>
      <c r="B158" t="s" s="4">
        <v>1496</v>
      </c>
      <c r="C158" t="s" s="4">
        <v>1375</v>
      </c>
    </row>
    <row r="159" ht="45.0" customHeight="true">
      <c r="A159" t="s" s="4">
        <v>770</v>
      </c>
      <c r="B159" t="s" s="4">
        <v>1497</v>
      </c>
      <c r="C159" t="s" s="4">
        <v>1375</v>
      </c>
    </row>
    <row r="160" ht="45.0" customHeight="true">
      <c r="A160" t="s" s="4">
        <v>770</v>
      </c>
      <c r="B160" t="s" s="4">
        <v>1498</v>
      </c>
      <c r="C160" t="s" s="4">
        <v>1375</v>
      </c>
    </row>
    <row r="161" ht="45.0" customHeight="true">
      <c r="A161" t="s" s="4">
        <v>770</v>
      </c>
      <c r="B161" t="s" s="4">
        <v>1499</v>
      </c>
      <c r="C161" t="s" s="4">
        <v>1375</v>
      </c>
    </row>
    <row r="162" ht="45.0" customHeight="true">
      <c r="A162" t="s" s="4">
        <v>770</v>
      </c>
      <c r="B162" t="s" s="4">
        <v>1500</v>
      </c>
      <c r="C162" t="s" s="4">
        <v>1375</v>
      </c>
    </row>
    <row r="163" ht="45.0" customHeight="true">
      <c r="A163" t="s" s="4">
        <v>773</v>
      </c>
      <c r="B163" t="s" s="4">
        <v>1501</v>
      </c>
      <c r="C163" t="s" s="4">
        <v>1375</v>
      </c>
    </row>
    <row r="164" ht="45.0" customHeight="true">
      <c r="A164" t="s" s="4">
        <v>773</v>
      </c>
      <c r="B164" t="s" s="4">
        <v>1502</v>
      </c>
      <c r="C164" t="s" s="4">
        <v>1375</v>
      </c>
    </row>
    <row r="165" ht="45.0" customHeight="true">
      <c r="A165" t="s" s="4">
        <v>773</v>
      </c>
      <c r="B165" t="s" s="4">
        <v>1503</v>
      </c>
      <c r="C165" t="s" s="4">
        <v>1375</v>
      </c>
    </row>
    <row r="166" ht="45.0" customHeight="true">
      <c r="A166" t="s" s="4">
        <v>773</v>
      </c>
      <c r="B166" t="s" s="4">
        <v>1504</v>
      </c>
      <c r="C166" t="s" s="4">
        <v>1375</v>
      </c>
    </row>
    <row r="167" ht="45.0" customHeight="true">
      <c r="A167" t="s" s="4">
        <v>773</v>
      </c>
      <c r="B167" t="s" s="4">
        <v>1505</v>
      </c>
      <c r="C167" t="s" s="4">
        <v>1375</v>
      </c>
    </row>
    <row r="168" ht="45.0" customHeight="true">
      <c r="A168" t="s" s="4">
        <v>775</v>
      </c>
      <c r="B168" t="s" s="4">
        <v>1506</v>
      </c>
      <c r="C168" t="s" s="4">
        <v>1375</v>
      </c>
    </row>
    <row r="169" ht="45.0" customHeight="true">
      <c r="A169" t="s" s="4">
        <v>775</v>
      </c>
      <c r="B169" t="s" s="4">
        <v>1507</v>
      </c>
      <c r="C169" t="s" s="4">
        <v>1375</v>
      </c>
    </row>
    <row r="170" ht="45.0" customHeight="true">
      <c r="A170" t="s" s="4">
        <v>775</v>
      </c>
      <c r="B170" t="s" s="4">
        <v>1508</v>
      </c>
      <c r="C170" t="s" s="4">
        <v>1375</v>
      </c>
    </row>
    <row r="171" ht="45.0" customHeight="true">
      <c r="A171" t="s" s="4">
        <v>775</v>
      </c>
      <c r="B171" t="s" s="4">
        <v>1509</v>
      </c>
      <c r="C171" t="s" s="4">
        <v>1375</v>
      </c>
    </row>
    <row r="172" ht="45.0" customHeight="true">
      <c r="A172" t="s" s="4">
        <v>775</v>
      </c>
      <c r="B172" t="s" s="4">
        <v>1510</v>
      </c>
      <c r="C172" t="s" s="4">
        <v>1375</v>
      </c>
    </row>
    <row r="173" ht="45.0" customHeight="true">
      <c r="A173" t="s" s="4">
        <v>777</v>
      </c>
      <c r="B173" t="s" s="4">
        <v>1511</v>
      </c>
      <c r="C173" t="s" s="4">
        <v>966</v>
      </c>
    </row>
    <row r="174" ht="45.0" customHeight="true">
      <c r="A174" t="s" s="4">
        <v>779</v>
      </c>
      <c r="B174" t="s" s="4">
        <v>1512</v>
      </c>
      <c r="C174" t="s" s="4">
        <v>966</v>
      </c>
    </row>
    <row r="175" ht="45.0" customHeight="true">
      <c r="A175" t="s" s="4">
        <v>781</v>
      </c>
      <c r="B175" t="s" s="4">
        <v>1513</v>
      </c>
      <c r="C175" t="s" s="4">
        <v>966</v>
      </c>
    </row>
    <row r="176" ht="45.0" customHeight="true">
      <c r="A176" t="s" s="4">
        <v>783</v>
      </c>
      <c r="B176" t="s" s="4">
        <v>1514</v>
      </c>
      <c r="C176" t="s" s="4">
        <v>966</v>
      </c>
    </row>
    <row r="177" ht="45.0" customHeight="true">
      <c r="A177" t="s" s="4">
        <v>785</v>
      </c>
      <c r="B177" t="s" s="4">
        <v>1515</v>
      </c>
      <c r="C177" t="s" s="4">
        <v>966</v>
      </c>
    </row>
    <row r="178" ht="45.0" customHeight="true">
      <c r="A178" t="s" s="4">
        <v>787</v>
      </c>
      <c r="B178" t="s" s="4">
        <v>1516</v>
      </c>
      <c r="C178" t="s" s="4">
        <v>966</v>
      </c>
    </row>
    <row r="179" ht="45.0" customHeight="true">
      <c r="A179" t="s" s="4">
        <v>789</v>
      </c>
      <c r="B179" t="s" s="4">
        <v>1517</v>
      </c>
      <c r="C179" t="s" s="4">
        <v>966</v>
      </c>
    </row>
    <row r="180" ht="45.0" customHeight="true">
      <c r="A180" t="s" s="4">
        <v>791</v>
      </c>
      <c r="B180" t="s" s="4">
        <v>1518</v>
      </c>
      <c r="C180" t="s" s="4">
        <v>966</v>
      </c>
    </row>
    <row r="181" ht="45.0" customHeight="true">
      <c r="A181" t="s" s="4">
        <v>793</v>
      </c>
      <c r="B181" t="s" s="4">
        <v>1519</v>
      </c>
      <c r="C181" t="s" s="4">
        <v>966</v>
      </c>
    </row>
    <row r="182" ht="45.0" customHeight="true">
      <c r="A182" t="s" s="4">
        <v>795</v>
      </c>
      <c r="B182" t="s" s="4">
        <v>1520</v>
      </c>
      <c r="C182" t="s" s="4">
        <v>966</v>
      </c>
    </row>
    <row r="183" ht="45.0" customHeight="true">
      <c r="A183" t="s" s="4">
        <v>797</v>
      </c>
      <c r="B183" t="s" s="4">
        <v>1521</v>
      </c>
      <c r="C183" t="s" s="4">
        <v>1405</v>
      </c>
    </row>
    <row r="184" ht="45.0" customHeight="true">
      <c r="A184" t="s" s="4">
        <v>799</v>
      </c>
      <c r="B184" t="s" s="4">
        <v>1522</v>
      </c>
      <c r="C184" t="s" s="4">
        <v>1405</v>
      </c>
    </row>
    <row r="185" ht="45.0" customHeight="true">
      <c r="A185" t="s" s="4">
        <v>811</v>
      </c>
      <c r="B185" t="s" s="4">
        <v>1523</v>
      </c>
      <c r="C185" t="s" s="4">
        <v>812</v>
      </c>
    </row>
    <row r="186" ht="45.0" customHeight="true">
      <c r="A186" t="s" s="4">
        <v>831</v>
      </c>
      <c r="B186" t="s" s="4">
        <v>1524</v>
      </c>
      <c r="C186" t="s" s="4">
        <v>1375</v>
      </c>
    </row>
    <row r="187" ht="45.0" customHeight="true">
      <c r="A187" t="s" s="4">
        <v>831</v>
      </c>
      <c r="B187" t="s" s="4">
        <v>1525</v>
      </c>
      <c r="C187" t="s" s="4">
        <v>1375</v>
      </c>
    </row>
    <row r="188" ht="45.0" customHeight="true">
      <c r="A188" t="s" s="4">
        <v>831</v>
      </c>
      <c r="B188" t="s" s="4">
        <v>1526</v>
      </c>
      <c r="C188" t="s" s="4">
        <v>1375</v>
      </c>
    </row>
    <row r="189" ht="45.0" customHeight="true">
      <c r="A189" t="s" s="4">
        <v>831</v>
      </c>
      <c r="B189" t="s" s="4">
        <v>1527</v>
      </c>
      <c r="C189" t="s" s="4">
        <v>1375</v>
      </c>
    </row>
    <row r="190" ht="45.0" customHeight="true">
      <c r="A190" t="s" s="4">
        <v>831</v>
      </c>
      <c r="B190" t="s" s="4">
        <v>1528</v>
      </c>
      <c r="C190" t="s" s="4">
        <v>1375</v>
      </c>
    </row>
    <row r="191" ht="45.0" customHeight="true">
      <c r="A191" t="s" s="4">
        <v>834</v>
      </c>
      <c r="B191" t="s" s="4">
        <v>1529</v>
      </c>
      <c r="C191" t="s" s="4">
        <v>1375</v>
      </c>
    </row>
    <row r="192" ht="45.0" customHeight="true">
      <c r="A192" t="s" s="4">
        <v>834</v>
      </c>
      <c r="B192" t="s" s="4">
        <v>1530</v>
      </c>
      <c r="C192" t="s" s="4">
        <v>1375</v>
      </c>
    </row>
    <row r="193" ht="45.0" customHeight="true">
      <c r="A193" t="s" s="4">
        <v>834</v>
      </c>
      <c r="B193" t="s" s="4">
        <v>1531</v>
      </c>
      <c r="C193" t="s" s="4">
        <v>1375</v>
      </c>
    </row>
    <row r="194" ht="45.0" customHeight="true">
      <c r="A194" t="s" s="4">
        <v>834</v>
      </c>
      <c r="B194" t="s" s="4">
        <v>1532</v>
      </c>
      <c r="C194" t="s" s="4">
        <v>1375</v>
      </c>
    </row>
    <row r="195" ht="45.0" customHeight="true">
      <c r="A195" t="s" s="4">
        <v>834</v>
      </c>
      <c r="B195" t="s" s="4">
        <v>1533</v>
      </c>
      <c r="C195" t="s" s="4">
        <v>1375</v>
      </c>
    </row>
    <row r="196" ht="45.0" customHeight="true">
      <c r="A196" t="s" s="4">
        <v>836</v>
      </c>
      <c r="B196" t="s" s="4">
        <v>1534</v>
      </c>
      <c r="C196" t="s" s="4">
        <v>1375</v>
      </c>
    </row>
    <row r="197" ht="45.0" customHeight="true">
      <c r="A197" t="s" s="4">
        <v>836</v>
      </c>
      <c r="B197" t="s" s="4">
        <v>1535</v>
      </c>
      <c r="C197" t="s" s="4">
        <v>1375</v>
      </c>
    </row>
    <row r="198" ht="45.0" customHeight="true">
      <c r="A198" t="s" s="4">
        <v>836</v>
      </c>
      <c r="B198" t="s" s="4">
        <v>1536</v>
      </c>
      <c r="C198" t="s" s="4">
        <v>1375</v>
      </c>
    </row>
    <row r="199" ht="45.0" customHeight="true">
      <c r="A199" t="s" s="4">
        <v>836</v>
      </c>
      <c r="B199" t="s" s="4">
        <v>1537</v>
      </c>
      <c r="C199" t="s" s="4">
        <v>1375</v>
      </c>
    </row>
    <row r="200" ht="45.0" customHeight="true">
      <c r="A200" t="s" s="4">
        <v>836</v>
      </c>
      <c r="B200" t="s" s="4">
        <v>1538</v>
      </c>
      <c r="C200" t="s" s="4">
        <v>1375</v>
      </c>
    </row>
    <row r="201" ht="45.0" customHeight="true">
      <c r="A201" t="s" s="4">
        <v>839</v>
      </c>
      <c r="B201" t="s" s="4">
        <v>1539</v>
      </c>
      <c r="C201" t="s" s="4">
        <v>1375</v>
      </c>
    </row>
    <row r="202" ht="45.0" customHeight="true">
      <c r="A202" t="s" s="4">
        <v>839</v>
      </c>
      <c r="B202" t="s" s="4">
        <v>1540</v>
      </c>
      <c r="C202" t="s" s="4">
        <v>1375</v>
      </c>
    </row>
    <row r="203" ht="45.0" customHeight="true">
      <c r="A203" t="s" s="4">
        <v>839</v>
      </c>
      <c r="B203" t="s" s="4">
        <v>1541</v>
      </c>
      <c r="C203" t="s" s="4">
        <v>1375</v>
      </c>
    </row>
    <row r="204" ht="45.0" customHeight="true">
      <c r="A204" t="s" s="4">
        <v>839</v>
      </c>
      <c r="B204" t="s" s="4">
        <v>1542</v>
      </c>
      <c r="C204" t="s" s="4">
        <v>1375</v>
      </c>
    </row>
    <row r="205" ht="45.0" customHeight="true">
      <c r="A205" t="s" s="4">
        <v>839</v>
      </c>
      <c r="B205" t="s" s="4">
        <v>1543</v>
      </c>
      <c r="C205" t="s" s="4">
        <v>1375</v>
      </c>
    </row>
    <row r="206" ht="45.0" customHeight="true">
      <c r="A206" t="s" s="4">
        <v>841</v>
      </c>
      <c r="B206" t="s" s="4">
        <v>1544</v>
      </c>
      <c r="C206" t="s" s="4">
        <v>1375</v>
      </c>
    </row>
    <row r="207" ht="45.0" customHeight="true">
      <c r="A207" t="s" s="4">
        <v>841</v>
      </c>
      <c r="B207" t="s" s="4">
        <v>1545</v>
      </c>
      <c r="C207" t="s" s="4">
        <v>1375</v>
      </c>
    </row>
    <row r="208" ht="45.0" customHeight="true">
      <c r="A208" t="s" s="4">
        <v>841</v>
      </c>
      <c r="B208" t="s" s="4">
        <v>1546</v>
      </c>
      <c r="C208" t="s" s="4">
        <v>1375</v>
      </c>
    </row>
    <row r="209" ht="45.0" customHeight="true">
      <c r="A209" t="s" s="4">
        <v>841</v>
      </c>
      <c r="B209" t="s" s="4">
        <v>1547</v>
      </c>
      <c r="C209" t="s" s="4">
        <v>1375</v>
      </c>
    </row>
    <row r="210" ht="45.0" customHeight="true">
      <c r="A210" t="s" s="4">
        <v>841</v>
      </c>
      <c r="B210" t="s" s="4">
        <v>1548</v>
      </c>
      <c r="C210" t="s" s="4">
        <v>1375</v>
      </c>
    </row>
    <row r="211" ht="45.0" customHeight="true">
      <c r="A211" t="s" s="4">
        <v>843</v>
      </c>
      <c r="B211" t="s" s="4">
        <v>1549</v>
      </c>
      <c r="C211" t="s" s="4">
        <v>1337</v>
      </c>
    </row>
    <row r="212" ht="45.0" customHeight="true">
      <c r="A212" t="s" s="4">
        <v>846</v>
      </c>
      <c r="B212" t="s" s="4">
        <v>1550</v>
      </c>
      <c r="C212" t="s" s="4">
        <v>1337</v>
      </c>
    </row>
    <row r="213" ht="45.0" customHeight="true">
      <c r="A213" t="s" s="4">
        <v>848</v>
      </c>
      <c r="B213" t="s" s="4">
        <v>1551</v>
      </c>
      <c r="C213" t="s" s="4">
        <v>1337</v>
      </c>
    </row>
    <row r="214" ht="45.0" customHeight="true">
      <c r="A214" t="s" s="4">
        <v>850</v>
      </c>
      <c r="B214" t="s" s="4">
        <v>1552</v>
      </c>
      <c r="C214" t="s" s="4">
        <v>1337</v>
      </c>
    </row>
    <row r="215" ht="45.0" customHeight="true">
      <c r="A215" t="s" s="4">
        <v>852</v>
      </c>
      <c r="B215" t="s" s="4">
        <v>1553</v>
      </c>
      <c r="C215" t="s" s="4">
        <v>1337</v>
      </c>
    </row>
    <row r="216" ht="45.0" customHeight="true">
      <c r="A216" t="s" s="4">
        <v>855</v>
      </c>
      <c r="B216" t="s" s="4">
        <v>1554</v>
      </c>
      <c r="C216" t="s" s="4">
        <v>1555</v>
      </c>
    </row>
    <row r="217" ht="45.0" customHeight="true">
      <c r="A217" t="s" s="4">
        <v>859</v>
      </c>
      <c r="B217" t="s" s="4">
        <v>1556</v>
      </c>
      <c r="C217" t="s" s="4">
        <v>1405</v>
      </c>
    </row>
    <row r="218" ht="45.0" customHeight="true">
      <c r="A218" t="s" s="4">
        <v>862</v>
      </c>
      <c r="B218" t="s" s="4">
        <v>1557</v>
      </c>
      <c r="C218" t="s" s="4">
        <v>1405</v>
      </c>
    </row>
    <row r="219" ht="45.0" customHeight="true">
      <c r="A219" t="s" s="4">
        <v>864</v>
      </c>
      <c r="B219" t="s" s="4">
        <v>1558</v>
      </c>
      <c r="C219" t="s" s="4">
        <v>1405</v>
      </c>
    </row>
    <row r="220" ht="45.0" customHeight="true">
      <c r="A220" t="s" s="4">
        <v>868</v>
      </c>
      <c r="B220" t="s" s="4">
        <v>1559</v>
      </c>
      <c r="C220" t="s" s="4">
        <v>966</v>
      </c>
    </row>
    <row r="221" ht="45.0" customHeight="true">
      <c r="A221" t="s" s="4">
        <v>874</v>
      </c>
      <c r="B221" t="s" s="4">
        <v>1560</v>
      </c>
      <c r="C221" t="s" s="4">
        <v>966</v>
      </c>
    </row>
    <row r="222" ht="45.0" customHeight="true">
      <c r="A222" t="s" s="4">
        <v>877</v>
      </c>
      <c r="B222" t="s" s="4">
        <v>1561</v>
      </c>
      <c r="C222" t="s" s="4">
        <v>966</v>
      </c>
    </row>
    <row r="223" ht="45.0" customHeight="true">
      <c r="A223" t="s" s="4">
        <v>880</v>
      </c>
      <c r="B223" t="s" s="4">
        <v>1562</v>
      </c>
      <c r="C223" t="s" s="4">
        <v>966</v>
      </c>
    </row>
    <row r="224" ht="45.0" customHeight="true">
      <c r="A224" t="s" s="4">
        <v>883</v>
      </c>
      <c r="B224" t="s" s="4">
        <v>1563</v>
      </c>
      <c r="C224" t="s" s="4">
        <v>966</v>
      </c>
    </row>
    <row r="225" ht="45.0" customHeight="true">
      <c r="A225" t="s" s="4">
        <v>886</v>
      </c>
      <c r="B225" t="s" s="4">
        <v>1564</v>
      </c>
      <c r="C225" t="s" s="4">
        <v>966</v>
      </c>
    </row>
    <row r="226" ht="45.0" customHeight="true">
      <c r="A226" t="s" s="4">
        <v>889</v>
      </c>
      <c r="B226" t="s" s="4">
        <v>1565</v>
      </c>
      <c r="C226" t="s" s="4">
        <v>966</v>
      </c>
    </row>
    <row r="227" ht="45.0" customHeight="true">
      <c r="A227" t="s" s="4">
        <v>891</v>
      </c>
      <c r="B227" t="s" s="4">
        <v>1566</v>
      </c>
      <c r="C227" t="s" s="4">
        <v>966</v>
      </c>
    </row>
    <row r="228" ht="45.0" customHeight="true">
      <c r="A228" t="s" s="4">
        <v>894</v>
      </c>
      <c r="B228" t="s" s="4">
        <v>1567</v>
      </c>
      <c r="C228" t="s" s="4">
        <v>966</v>
      </c>
    </row>
    <row r="229" ht="45.0" customHeight="true">
      <c r="A229" t="s" s="4">
        <v>896</v>
      </c>
      <c r="B229" t="s" s="4">
        <v>1568</v>
      </c>
      <c r="C229" t="s" s="4">
        <v>966</v>
      </c>
    </row>
    <row r="230" ht="45.0" customHeight="true">
      <c r="A230" t="s" s="4">
        <v>898</v>
      </c>
      <c r="B230" t="s" s="4">
        <v>1569</v>
      </c>
      <c r="C230" t="s" s="4">
        <v>1375</v>
      </c>
    </row>
    <row r="231" ht="45.0" customHeight="true">
      <c r="A231" t="s" s="4">
        <v>901</v>
      </c>
      <c r="B231" t="s" s="4">
        <v>1570</v>
      </c>
      <c r="C231" t="s" s="4">
        <v>1375</v>
      </c>
    </row>
    <row r="232" ht="45.0" customHeight="true">
      <c r="A232" t="s" s="4">
        <v>903</v>
      </c>
      <c r="B232" t="s" s="4">
        <v>1571</v>
      </c>
      <c r="C232" t="s" s="4">
        <v>1375</v>
      </c>
    </row>
    <row r="233" ht="45.0" customHeight="true">
      <c r="A233" t="s" s="4">
        <v>905</v>
      </c>
      <c r="B233" t="s" s="4">
        <v>1572</v>
      </c>
      <c r="C233" t="s" s="4">
        <v>1375</v>
      </c>
    </row>
    <row r="234" ht="45.0" customHeight="true">
      <c r="A234" t="s" s="4">
        <v>907</v>
      </c>
      <c r="B234" t="s" s="4">
        <v>1573</v>
      </c>
      <c r="C234" t="s" s="4">
        <v>1375</v>
      </c>
    </row>
    <row r="235" ht="45.0" customHeight="true">
      <c r="A235" t="s" s="4">
        <v>909</v>
      </c>
      <c r="B235" t="s" s="4">
        <v>1574</v>
      </c>
      <c r="C235" t="s" s="4">
        <v>1375</v>
      </c>
    </row>
    <row r="236" ht="45.0" customHeight="true">
      <c r="A236" t="s" s="4">
        <v>911</v>
      </c>
      <c r="B236" t="s" s="4">
        <v>1575</v>
      </c>
      <c r="C236" t="s" s="4">
        <v>1375</v>
      </c>
    </row>
    <row r="237" ht="45.0" customHeight="true">
      <c r="A237" t="s" s="4">
        <v>913</v>
      </c>
      <c r="B237" t="s" s="4">
        <v>1576</v>
      </c>
      <c r="C237" t="s" s="4">
        <v>1375</v>
      </c>
    </row>
    <row r="238" ht="45.0" customHeight="true">
      <c r="A238" t="s" s="4">
        <v>915</v>
      </c>
      <c r="B238" t="s" s="4">
        <v>1577</v>
      </c>
      <c r="C238" t="s" s="4">
        <v>1375</v>
      </c>
    </row>
    <row r="239" ht="45.0" customHeight="true">
      <c r="A239" t="s" s="4">
        <v>917</v>
      </c>
      <c r="B239" t="s" s="4">
        <v>1578</v>
      </c>
      <c r="C239" t="s" s="4">
        <v>1375</v>
      </c>
    </row>
    <row r="240" ht="45.0" customHeight="true">
      <c r="A240" t="s" s="4">
        <v>919</v>
      </c>
      <c r="B240" t="s" s="4">
        <v>1579</v>
      </c>
      <c r="C240" t="s" s="4">
        <v>1375</v>
      </c>
    </row>
    <row r="241" ht="45.0" customHeight="true">
      <c r="A241" t="s" s="4">
        <v>921</v>
      </c>
      <c r="B241" t="s" s="4">
        <v>1580</v>
      </c>
      <c r="C241" t="s" s="4">
        <v>1375</v>
      </c>
    </row>
    <row r="242" ht="45.0" customHeight="true">
      <c r="A242" t="s" s="4">
        <v>923</v>
      </c>
      <c r="B242" t="s" s="4">
        <v>1581</v>
      </c>
      <c r="C242" t="s" s="4">
        <v>315</v>
      </c>
    </row>
    <row r="243" ht="45.0" customHeight="true">
      <c r="A243" t="s" s="4">
        <v>926</v>
      </c>
      <c r="B243" t="s" s="4">
        <v>1582</v>
      </c>
      <c r="C243" t="s" s="4">
        <v>315</v>
      </c>
    </row>
  </sheetData>
  <pageMargins bottom="0.75" footer="0.3" header="0.3" left="0.7" right="0.7" top="0.75"/>
</worksheet>
</file>

<file path=xl/worksheets/sheet7.xml><?xml version="1.0" encoding="utf-8"?>
<worksheet xmlns="http://schemas.openxmlformats.org/spreadsheetml/2006/main">
  <dimension ref="A1:R184"/>
  <sheetViews>
    <sheetView workbookViewId="0"/>
  </sheetViews>
  <sheetFormatPr defaultRowHeight="15.0"/>
  <cols>
    <col min="3" max="3" width="35.70703125" customWidth="true" bestFit="true"/>
    <col min="4" max="4" width="40.207031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6953125" customWidth="true" bestFit="true"/>
  </cols>
  <sheetData>
    <row r="1" hidden="true">
      <c r="B1"/>
      <c r="C1" t="s">
        <v>8</v>
      </c>
      <c r="D1" t="s">
        <v>8</v>
      </c>
      <c r="E1" t="s">
        <v>927</v>
      </c>
      <c r="F1" t="s">
        <v>8</v>
      </c>
      <c r="G1" t="s">
        <v>6</v>
      </c>
      <c r="H1" t="s">
        <v>6</v>
      </c>
      <c r="I1" t="s">
        <v>927</v>
      </c>
      <c r="J1" t="s">
        <v>8</v>
      </c>
      <c r="K1" t="s">
        <v>6</v>
      </c>
      <c r="L1" t="s">
        <v>8</v>
      </c>
      <c r="M1" t="s">
        <v>6</v>
      </c>
      <c r="N1" t="s">
        <v>8</v>
      </c>
      <c r="O1" t="s">
        <v>6</v>
      </c>
      <c r="P1" t="s">
        <v>927</v>
      </c>
      <c r="Q1" t="s">
        <v>6</v>
      </c>
    </row>
    <row r="2" hidden="true">
      <c r="B2"/>
      <c r="C2" t="s">
        <v>1583</v>
      </c>
      <c r="D2" t="s">
        <v>1584</v>
      </c>
      <c r="E2" t="s">
        <v>1585</v>
      </c>
      <c r="F2" t="s">
        <v>1586</v>
      </c>
      <c r="G2" t="s">
        <v>1587</v>
      </c>
      <c r="H2" t="s">
        <v>1588</v>
      </c>
      <c r="I2" t="s">
        <v>1589</v>
      </c>
      <c r="J2" t="s">
        <v>1590</v>
      </c>
      <c r="K2" t="s">
        <v>1591</v>
      </c>
      <c r="L2" t="s">
        <v>1592</v>
      </c>
      <c r="M2" t="s">
        <v>1593</v>
      </c>
      <c r="N2" t="s">
        <v>1594</v>
      </c>
      <c r="O2" t="s">
        <v>1595</v>
      </c>
      <c r="P2" t="s">
        <v>1596</v>
      </c>
      <c r="Q2" t="s">
        <v>1597</v>
      </c>
    </row>
    <row r="3">
      <c r="A3" t="s" s="1">
        <v>946</v>
      </c>
      <c r="B3" s="1"/>
      <c r="C3" t="s" s="1">
        <v>1598</v>
      </c>
      <c r="D3" t="s" s="1">
        <v>963</v>
      </c>
      <c r="E3" t="s" s="1">
        <v>1599</v>
      </c>
      <c r="F3" t="s" s="1">
        <v>1600</v>
      </c>
      <c r="G3" t="s" s="1">
        <v>950</v>
      </c>
      <c r="H3" t="s" s="1">
        <v>1601</v>
      </c>
      <c r="I3" t="s" s="1">
        <v>1602</v>
      </c>
      <c r="J3" t="s" s="1">
        <v>953</v>
      </c>
      <c r="K3" t="s" s="1">
        <v>954</v>
      </c>
      <c r="L3" t="s" s="1">
        <v>955</v>
      </c>
      <c r="M3" t="s" s="1">
        <v>956</v>
      </c>
      <c r="N3" t="s" s="1">
        <v>1603</v>
      </c>
      <c r="O3" t="s" s="1">
        <v>958</v>
      </c>
      <c r="P3" t="s" s="1">
        <v>1604</v>
      </c>
      <c r="Q3" t="s" s="1">
        <v>1605</v>
      </c>
    </row>
    <row r="4" ht="45.0" customHeight="true">
      <c r="A4" t="s" s="4">
        <v>85</v>
      </c>
      <c r="B4" t="s" s="4">
        <v>1606</v>
      </c>
      <c r="C4" t="s" s="4">
        <v>1029</v>
      </c>
      <c r="D4" t="s" s="4">
        <v>1607</v>
      </c>
      <c r="E4" t="s" s="4">
        <v>967</v>
      </c>
      <c r="F4" t="s" s="4">
        <v>1028</v>
      </c>
      <c r="G4" t="s" s="4">
        <v>1608</v>
      </c>
      <c r="H4" t="s" s="4">
        <v>1609</v>
      </c>
      <c r="I4" t="s" s="4">
        <v>970</v>
      </c>
      <c r="J4" t="s" s="4">
        <v>1610</v>
      </c>
      <c r="K4" t="s" s="4">
        <v>927</v>
      </c>
      <c r="L4" t="s" s="4">
        <v>1006</v>
      </c>
      <c r="M4" t="s" s="4">
        <v>927</v>
      </c>
      <c r="N4" t="s" s="4">
        <v>972</v>
      </c>
      <c r="O4" t="s" s="4">
        <v>973</v>
      </c>
      <c r="P4" t="s" s="4">
        <v>974</v>
      </c>
      <c r="Q4" t="s" s="4">
        <v>975</v>
      </c>
    </row>
    <row r="5" ht="45.0" customHeight="true">
      <c r="A5" t="s" s="4">
        <v>109</v>
      </c>
      <c r="B5" t="s" s="4">
        <v>1611</v>
      </c>
      <c r="C5" t="s" s="4">
        <v>988</v>
      </c>
      <c r="D5" t="s" s="4">
        <v>989</v>
      </c>
      <c r="E5" t="s" s="4">
        <v>967</v>
      </c>
      <c r="F5" t="s" s="4">
        <v>981</v>
      </c>
      <c r="G5" t="s" s="4">
        <v>982</v>
      </c>
      <c r="H5" t="s" s="4">
        <v>982</v>
      </c>
      <c r="I5" t="s" s="4">
        <v>983</v>
      </c>
      <c r="J5" t="s" s="4">
        <v>984</v>
      </c>
      <c r="K5" t="s" s="4">
        <v>94</v>
      </c>
      <c r="L5" t="s" s="4">
        <v>984</v>
      </c>
      <c r="M5" t="s" s="4">
        <v>985</v>
      </c>
      <c r="N5" t="s" s="4">
        <v>987</v>
      </c>
      <c r="O5" t="s" s="4">
        <v>11</v>
      </c>
      <c r="P5" t="s" s="4">
        <v>974</v>
      </c>
      <c r="Q5" t="s" s="4">
        <v>975</v>
      </c>
    </row>
    <row r="6" ht="45.0" customHeight="true">
      <c r="A6" t="s" s="4">
        <v>128</v>
      </c>
      <c r="B6" t="s" s="4">
        <v>1612</v>
      </c>
      <c r="C6" t="s" s="4">
        <v>996</v>
      </c>
      <c r="D6" t="s" s="4">
        <v>997</v>
      </c>
      <c r="E6" t="s" s="4">
        <v>967</v>
      </c>
      <c r="F6" t="s" s="4">
        <v>981</v>
      </c>
      <c r="G6" t="s" s="4">
        <v>993</v>
      </c>
      <c r="H6" t="s" s="4">
        <v>993</v>
      </c>
      <c r="I6" t="s" s="4">
        <v>983</v>
      </c>
      <c r="J6" t="s" s="4">
        <v>994</v>
      </c>
      <c r="K6" t="s" s="4">
        <v>995</v>
      </c>
      <c r="L6" t="s" s="4">
        <v>987</v>
      </c>
      <c r="M6" t="s" s="4">
        <v>927</v>
      </c>
      <c r="N6" t="s" s="4">
        <v>987</v>
      </c>
      <c r="O6" t="s" s="4">
        <v>11</v>
      </c>
      <c r="P6" t="s" s="4">
        <v>974</v>
      </c>
      <c r="Q6" t="s" s="4">
        <v>975</v>
      </c>
    </row>
    <row r="7" ht="45.0" customHeight="true">
      <c r="A7" t="s" s="4">
        <v>142</v>
      </c>
      <c r="B7" t="s" s="4">
        <v>1613</v>
      </c>
      <c r="C7" t="s" s="4">
        <v>996</v>
      </c>
      <c r="D7" t="s" s="4">
        <v>997</v>
      </c>
      <c r="E7" t="s" s="4">
        <v>967</v>
      </c>
      <c r="F7" t="s" s="4">
        <v>981</v>
      </c>
      <c r="G7" t="s" s="4">
        <v>993</v>
      </c>
      <c r="H7" t="s" s="4">
        <v>993</v>
      </c>
      <c r="I7" t="s" s="4">
        <v>983</v>
      </c>
      <c r="J7" t="s" s="4">
        <v>994</v>
      </c>
      <c r="K7" t="s" s="4">
        <v>995</v>
      </c>
      <c r="L7" t="s" s="4">
        <v>987</v>
      </c>
      <c r="M7" t="s" s="4">
        <v>927</v>
      </c>
      <c r="N7" t="s" s="4">
        <v>987</v>
      </c>
      <c r="O7" t="s" s="4">
        <v>11</v>
      </c>
      <c r="P7" t="s" s="4">
        <v>974</v>
      </c>
      <c r="Q7" t="s" s="4">
        <v>975</v>
      </c>
    </row>
    <row r="8" ht="45.0" customHeight="true">
      <c r="A8" t="s" s="4">
        <v>148</v>
      </c>
      <c r="B8" t="s" s="4">
        <v>1614</v>
      </c>
      <c r="C8" t="s" s="4">
        <v>996</v>
      </c>
      <c r="D8" t="s" s="4">
        <v>997</v>
      </c>
      <c r="E8" t="s" s="4">
        <v>967</v>
      </c>
      <c r="F8" t="s" s="4">
        <v>981</v>
      </c>
      <c r="G8" t="s" s="4">
        <v>993</v>
      </c>
      <c r="H8" t="s" s="4">
        <v>993</v>
      </c>
      <c r="I8" t="s" s="4">
        <v>983</v>
      </c>
      <c r="J8" t="s" s="4">
        <v>994</v>
      </c>
      <c r="K8" t="s" s="4">
        <v>995</v>
      </c>
      <c r="L8" t="s" s="4">
        <v>987</v>
      </c>
      <c r="M8" t="s" s="4">
        <v>927</v>
      </c>
      <c r="N8" t="s" s="4">
        <v>987</v>
      </c>
      <c r="O8" t="s" s="4">
        <v>11</v>
      </c>
      <c r="P8" t="s" s="4">
        <v>974</v>
      </c>
      <c r="Q8" t="s" s="4">
        <v>975</v>
      </c>
    </row>
    <row r="9" ht="45.0" customHeight="true">
      <c r="A9" t="s" s="4">
        <v>160</v>
      </c>
      <c r="B9" t="s" s="4">
        <v>1615</v>
      </c>
      <c r="C9" t="s" s="4">
        <v>1616</v>
      </c>
      <c r="D9" t="s" s="4">
        <v>1009</v>
      </c>
      <c r="E9" t="s" s="4">
        <v>967</v>
      </c>
      <c r="F9" t="s" s="4">
        <v>1003</v>
      </c>
      <c r="G9" t="s" s="4">
        <v>982</v>
      </c>
      <c r="H9" t="s" s="4">
        <v>982</v>
      </c>
      <c r="I9" t="s" s="4">
        <v>983</v>
      </c>
      <c r="J9" t="s" s="4">
        <v>987</v>
      </c>
      <c r="K9" t="s" s="4">
        <v>1005</v>
      </c>
      <c r="L9" t="s" s="4">
        <v>987</v>
      </c>
      <c r="M9" t="s" s="4">
        <v>927</v>
      </c>
      <c r="N9" t="s" s="4">
        <v>987</v>
      </c>
      <c r="O9" t="s" s="4">
        <v>11</v>
      </c>
      <c r="P9" t="s" s="4">
        <v>974</v>
      </c>
      <c r="Q9" t="s" s="4">
        <v>975</v>
      </c>
    </row>
    <row r="10" ht="45.0" customHeight="true">
      <c r="A10" t="s" s="4">
        <v>174</v>
      </c>
      <c r="B10" t="s" s="4">
        <v>1617</v>
      </c>
      <c r="C10" t="s" s="4">
        <v>1616</v>
      </c>
      <c r="D10" t="s" s="4">
        <v>1009</v>
      </c>
      <c r="E10" t="s" s="4">
        <v>967</v>
      </c>
      <c r="F10" t="s" s="4">
        <v>1003</v>
      </c>
      <c r="G10" t="s" s="4">
        <v>982</v>
      </c>
      <c r="H10" t="s" s="4">
        <v>982</v>
      </c>
      <c r="I10" t="s" s="4">
        <v>983</v>
      </c>
      <c r="J10" t="s" s="4">
        <v>987</v>
      </c>
      <c r="K10" t="s" s="4">
        <v>1005</v>
      </c>
      <c r="L10" t="s" s="4">
        <v>987</v>
      </c>
      <c r="M10" t="s" s="4">
        <v>927</v>
      </c>
      <c r="N10" t="s" s="4">
        <v>987</v>
      </c>
      <c r="O10" t="s" s="4">
        <v>11</v>
      </c>
      <c r="P10" t="s" s="4">
        <v>974</v>
      </c>
      <c r="Q10" t="s" s="4">
        <v>975</v>
      </c>
    </row>
    <row r="11" ht="45.0" customHeight="true">
      <c r="A11" t="s" s="4">
        <v>186</v>
      </c>
      <c r="B11" t="s" s="4">
        <v>1618</v>
      </c>
      <c r="C11" t="s" s="4">
        <v>1616</v>
      </c>
      <c r="D11" t="s" s="4">
        <v>1009</v>
      </c>
      <c r="E11" t="s" s="4">
        <v>967</v>
      </c>
      <c r="F11" t="s" s="4">
        <v>1003</v>
      </c>
      <c r="G11" t="s" s="4">
        <v>982</v>
      </c>
      <c r="H11" t="s" s="4">
        <v>982</v>
      </c>
      <c r="I11" t="s" s="4">
        <v>983</v>
      </c>
      <c r="J11" t="s" s="4">
        <v>987</v>
      </c>
      <c r="K11" t="s" s="4">
        <v>1005</v>
      </c>
      <c r="L11" t="s" s="4">
        <v>987</v>
      </c>
      <c r="M11" t="s" s="4">
        <v>927</v>
      </c>
      <c r="N11" t="s" s="4">
        <v>987</v>
      </c>
      <c r="O11" t="s" s="4">
        <v>11</v>
      </c>
      <c r="P11" t="s" s="4">
        <v>974</v>
      </c>
      <c r="Q11" t="s" s="4">
        <v>975</v>
      </c>
    </row>
    <row r="12" ht="45.0" customHeight="true">
      <c r="A12" t="s" s="4">
        <v>198</v>
      </c>
      <c r="B12" t="s" s="4">
        <v>1619</v>
      </c>
      <c r="C12" t="s" s="4">
        <v>1616</v>
      </c>
      <c r="D12" t="s" s="4">
        <v>1009</v>
      </c>
      <c r="E12" t="s" s="4">
        <v>967</v>
      </c>
      <c r="F12" t="s" s="4">
        <v>1003</v>
      </c>
      <c r="G12" t="s" s="4">
        <v>982</v>
      </c>
      <c r="H12" t="s" s="4">
        <v>982</v>
      </c>
      <c r="I12" t="s" s="4">
        <v>983</v>
      </c>
      <c r="J12" t="s" s="4">
        <v>987</v>
      </c>
      <c r="K12" t="s" s="4">
        <v>1005</v>
      </c>
      <c r="L12" t="s" s="4">
        <v>987</v>
      </c>
      <c r="M12" t="s" s="4">
        <v>927</v>
      </c>
      <c r="N12" t="s" s="4">
        <v>987</v>
      </c>
      <c r="O12" t="s" s="4">
        <v>11</v>
      </c>
      <c r="P12" t="s" s="4">
        <v>974</v>
      </c>
      <c r="Q12" t="s" s="4">
        <v>975</v>
      </c>
    </row>
    <row r="13" ht="45.0" customHeight="true">
      <c r="A13" t="s" s="4">
        <v>209</v>
      </c>
      <c r="B13" t="s" s="4">
        <v>1620</v>
      </c>
      <c r="C13" t="s" s="4">
        <v>1616</v>
      </c>
      <c r="D13" t="s" s="4">
        <v>1009</v>
      </c>
      <c r="E13" t="s" s="4">
        <v>967</v>
      </c>
      <c r="F13" t="s" s="4">
        <v>1003</v>
      </c>
      <c r="G13" t="s" s="4">
        <v>982</v>
      </c>
      <c r="H13" t="s" s="4">
        <v>982</v>
      </c>
      <c r="I13" t="s" s="4">
        <v>983</v>
      </c>
      <c r="J13" t="s" s="4">
        <v>987</v>
      </c>
      <c r="K13" t="s" s="4">
        <v>1005</v>
      </c>
      <c r="L13" t="s" s="4">
        <v>987</v>
      </c>
      <c r="M13" t="s" s="4">
        <v>927</v>
      </c>
      <c r="N13" t="s" s="4">
        <v>987</v>
      </c>
      <c r="O13" t="s" s="4">
        <v>11</v>
      </c>
      <c r="P13" t="s" s="4">
        <v>974</v>
      </c>
      <c r="Q13" t="s" s="4">
        <v>975</v>
      </c>
    </row>
    <row r="14" ht="45.0" customHeight="true">
      <c r="A14" t="s" s="4">
        <v>220</v>
      </c>
      <c r="B14" t="s" s="4">
        <v>1621</v>
      </c>
      <c r="C14" t="s" s="4">
        <v>1019</v>
      </c>
      <c r="D14" t="s" s="4">
        <v>1020</v>
      </c>
      <c r="E14" t="s" s="4">
        <v>1016</v>
      </c>
      <c r="F14" t="s" s="4">
        <v>1622</v>
      </c>
      <c r="G14" t="s" s="4">
        <v>982</v>
      </c>
      <c r="H14" t="s" s="4">
        <v>982</v>
      </c>
      <c r="I14" t="s" s="4">
        <v>983</v>
      </c>
      <c r="J14" t="s" s="4">
        <v>1053</v>
      </c>
      <c r="K14" t="s" s="4">
        <v>6</v>
      </c>
      <c r="L14" t="s" s="4">
        <v>1006</v>
      </c>
      <c r="M14" t="s" s="4">
        <v>927</v>
      </c>
      <c r="N14" t="s" s="4">
        <v>1006</v>
      </c>
      <c r="O14" t="s" s="4">
        <v>11</v>
      </c>
      <c r="P14" t="s" s="4">
        <v>974</v>
      </c>
      <c r="Q14" t="s" s="4">
        <v>975</v>
      </c>
    </row>
    <row r="15" ht="45.0" customHeight="true">
      <c r="A15" t="s" s="4">
        <v>232</v>
      </c>
      <c r="B15" t="s" s="4">
        <v>1623</v>
      </c>
      <c r="C15" t="s" s="4">
        <v>1019</v>
      </c>
      <c r="D15" t="s" s="4">
        <v>1020</v>
      </c>
      <c r="E15" t="s" s="4">
        <v>1016</v>
      </c>
      <c r="F15" t="s" s="4">
        <v>1622</v>
      </c>
      <c r="G15" t="s" s="4">
        <v>982</v>
      </c>
      <c r="H15" t="s" s="4">
        <v>982</v>
      </c>
      <c r="I15" t="s" s="4">
        <v>983</v>
      </c>
      <c r="J15" t="s" s="4">
        <v>1053</v>
      </c>
      <c r="K15" t="s" s="4">
        <v>6</v>
      </c>
      <c r="L15" t="s" s="4">
        <v>1006</v>
      </c>
      <c r="M15" t="s" s="4">
        <v>927</v>
      </c>
      <c r="N15" t="s" s="4">
        <v>1006</v>
      </c>
      <c r="O15" t="s" s="4">
        <v>11</v>
      </c>
      <c r="P15" t="s" s="4">
        <v>974</v>
      </c>
      <c r="Q15" t="s" s="4">
        <v>975</v>
      </c>
    </row>
    <row r="16" ht="45.0" customHeight="true">
      <c r="A16" t="s" s="4">
        <v>237</v>
      </c>
      <c r="B16" t="s" s="4">
        <v>1624</v>
      </c>
      <c r="C16" t="s" s="4">
        <v>1019</v>
      </c>
      <c r="D16" t="s" s="4">
        <v>1020</v>
      </c>
      <c r="E16" t="s" s="4">
        <v>1016</v>
      </c>
      <c r="F16" t="s" s="4">
        <v>1622</v>
      </c>
      <c r="G16" t="s" s="4">
        <v>982</v>
      </c>
      <c r="H16" t="s" s="4">
        <v>982</v>
      </c>
      <c r="I16" t="s" s="4">
        <v>983</v>
      </c>
      <c r="J16" t="s" s="4">
        <v>1053</v>
      </c>
      <c r="K16" t="s" s="4">
        <v>6</v>
      </c>
      <c r="L16" t="s" s="4">
        <v>1006</v>
      </c>
      <c r="M16" t="s" s="4">
        <v>927</v>
      </c>
      <c r="N16" t="s" s="4">
        <v>1006</v>
      </c>
      <c r="O16" t="s" s="4">
        <v>11</v>
      </c>
      <c r="P16" t="s" s="4">
        <v>974</v>
      </c>
      <c r="Q16" t="s" s="4">
        <v>975</v>
      </c>
    </row>
    <row r="17" ht="45.0" customHeight="true">
      <c r="A17" t="s" s="4">
        <v>242</v>
      </c>
      <c r="B17" t="s" s="4">
        <v>1625</v>
      </c>
      <c r="C17" t="s" s="4">
        <v>1019</v>
      </c>
      <c r="D17" t="s" s="4">
        <v>1020</v>
      </c>
      <c r="E17" t="s" s="4">
        <v>1016</v>
      </c>
      <c r="F17" t="s" s="4">
        <v>1622</v>
      </c>
      <c r="G17" t="s" s="4">
        <v>982</v>
      </c>
      <c r="H17" t="s" s="4">
        <v>982</v>
      </c>
      <c r="I17" t="s" s="4">
        <v>983</v>
      </c>
      <c r="J17" t="s" s="4">
        <v>1053</v>
      </c>
      <c r="K17" t="s" s="4">
        <v>6</v>
      </c>
      <c r="L17" t="s" s="4">
        <v>1006</v>
      </c>
      <c r="M17" t="s" s="4">
        <v>927</v>
      </c>
      <c r="N17" t="s" s="4">
        <v>1006</v>
      </c>
      <c r="O17" t="s" s="4">
        <v>11</v>
      </c>
      <c r="P17" t="s" s="4">
        <v>974</v>
      </c>
      <c r="Q17" t="s" s="4">
        <v>975</v>
      </c>
    </row>
    <row r="18" ht="45.0" customHeight="true">
      <c r="A18" t="s" s="4">
        <v>247</v>
      </c>
      <c r="B18" t="s" s="4">
        <v>1626</v>
      </c>
      <c r="C18" t="s" s="4">
        <v>1019</v>
      </c>
      <c r="D18" t="s" s="4">
        <v>1020</v>
      </c>
      <c r="E18" t="s" s="4">
        <v>1016</v>
      </c>
      <c r="F18" t="s" s="4">
        <v>1622</v>
      </c>
      <c r="G18" t="s" s="4">
        <v>982</v>
      </c>
      <c r="H18" t="s" s="4">
        <v>982</v>
      </c>
      <c r="I18" t="s" s="4">
        <v>983</v>
      </c>
      <c r="J18" t="s" s="4">
        <v>1053</v>
      </c>
      <c r="K18" t="s" s="4">
        <v>6</v>
      </c>
      <c r="L18" t="s" s="4">
        <v>1006</v>
      </c>
      <c r="M18" t="s" s="4">
        <v>927</v>
      </c>
      <c r="N18" t="s" s="4">
        <v>1006</v>
      </c>
      <c r="O18" t="s" s="4">
        <v>11</v>
      </c>
      <c r="P18" t="s" s="4">
        <v>974</v>
      </c>
      <c r="Q18" t="s" s="4">
        <v>975</v>
      </c>
    </row>
    <row r="19" ht="45.0" customHeight="true">
      <c r="A19" t="s" s="4">
        <v>260</v>
      </c>
      <c r="B19" t="s" s="4">
        <v>1627</v>
      </c>
      <c r="C19" t="s" s="4">
        <v>1148</v>
      </c>
      <c r="D19" t="s" s="4">
        <v>1030</v>
      </c>
      <c r="E19" t="s" s="4">
        <v>967</v>
      </c>
      <c r="F19" t="s" s="4">
        <v>1028</v>
      </c>
      <c r="G19" t="s" s="4">
        <v>982</v>
      </c>
      <c r="H19" t="s" s="4">
        <v>982</v>
      </c>
      <c r="I19" t="s" s="4">
        <v>970</v>
      </c>
      <c r="J19" t="s" s="4">
        <v>1006</v>
      </c>
      <c r="K19" t="s" s="4">
        <v>6</v>
      </c>
      <c r="L19" t="s" s="4">
        <v>1006</v>
      </c>
      <c r="M19" t="s" s="4">
        <v>927</v>
      </c>
      <c r="N19" t="s" s="4">
        <v>1006</v>
      </c>
      <c r="O19" t="s" s="4">
        <v>11</v>
      </c>
      <c r="P19" t="s" s="4">
        <v>974</v>
      </c>
      <c r="Q19" t="s" s="4">
        <v>975</v>
      </c>
    </row>
    <row r="20" ht="45.0" customHeight="true">
      <c r="A20" t="s" s="4">
        <v>272</v>
      </c>
      <c r="B20" t="s" s="4">
        <v>1628</v>
      </c>
      <c r="C20" t="s" s="4">
        <v>1148</v>
      </c>
      <c r="D20" t="s" s="4">
        <v>1030</v>
      </c>
      <c r="E20" t="s" s="4">
        <v>967</v>
      </c>
      <c r="F20" t="s" s="4">
        <v>1028</v>
      </c>
      <c r="G20" t="s" s="4">
        <v>982</v>
      </c>
      <c r="H20" t="s" s="4">
        <v>982</v>
      </c>
      <c r="I20" t="s" s="4">
        <v>970</v>
      </c>
      <c r="J20" t="s" s="4">
        <v>1006</v>
      </c>
      <c r="K20" t="s" s="4">
        <v>6</v>
      </c>
      <c r="L20" t="s" s="4">
        <v>1006</v>
      </c>
      <c r="M20" t="s" s="4">
        <v>927</v>
      </c>
      <c r="N20" t="s" s="4">
        <v>1006</v>
      </c>
      <c r="O20" t="s" s="4">
        <v>11</v>
      </c>
      <c r="P20" t="s" s="4">
        <v>974</v>
      </c>
      <c r="Q20" t="s" s="4">
        <v>975</v>
      </c>
    </row>
    <row r="21" ht="45.0" customHeight="true">
      <c r="A21" t="s" s="4">
        <v>276</v>
      </c>
      <c r="B21" t="s" s="4">
        <v>1629</v>
      </c>
      <c r="C21" t="s" s="4">
        <v>1148</v>
      </c>
      <c r="D21" t="s" s="4">
        <v>1030</v>
      </c>
      <c r="E21" t="s" s="4">
        <v>967</v>
      </c>
      <c r="F21" t="s" s="4">
        <v>1028</v>
      </c>
      <c r="G21" t="s" s="4">
        <v>982</v>
      </c>
      <c r="H21" t="s" s="4">
        <v>982</v>
      </c>
      <c r="I21" t="s" s="4">
        <v>970</v>
      </c>
      <c r="J21" t="s" s="4">
        <v>1006</v>
      </c>
      <c r="K21" t="s" s="4">
        <v>6</v>
      </c>
      <c r="L21" t="s" s="4">
        <v>1006</v>
      </c>
      <c r="M21" t="s" s="4">
        <v>927</v>
      </c>
      <c r="N21" t="s" s="4">
        <v>1006</v>
      </c>
      <c r="O21" t="s" s="4">
        <v>11</v>
      </c>
      <c r="P21" t="s" s="4">
        <v>974</v>
      </c>
      <c r="Q21" t="s" s="4">
        <v>975</v>
      </c>
    </row>
    <row r="22" ht="45.0" customHeight="true">
      <c r="A22" t="s" s="4">
        <v>280</v>
      </c>
      <c r="B22" t="s" s="4">
        <v>1630</v>
      </c>
      <c r="C22" t="s" s="4">
        <v>1148</v>
      </c>
      <c r="D22" t="s" s="4">
        <v>1030</v>
      </c>
      <c r="E22" t="s" s="4">
        <v>967</v>
      </c>
      <c r="F22" t="s" s="4">
        <v>1028</v>
      </c>
      <c r="G22" t="s" s="4">
        <v>982</v>
      </c>
      <c r="H22" t="s" s="4">
        <v>982</v>
      </c>
      <c r="I22" t="s" s="4">
        <v>970</v>
      </c>
      <c r="J22" t="s" s="4">
        <v>1006</v>
      </c>
      <c r="K22" t="s" s="4">
        <v>6</v>
      </c>
      <c r="L22" t="s" s="4">
        <v>1006</v>
      </c>
      <c r="M22" t="s" s="4">
        <v>927</v>
      </c>
      <c r="N22" t="s" s="4">
        <v>1006</v>
      </c>
      <c r="O22" t="s" s="4">
        <v>11</v>
      </c>
      <c r="P22" t="s" s="4">
        <v>974</v>
      </c>
      <c r="Q22" t="s" s="4">
        <v>975</v>
      </c>
    </row>
    <row r="23" ht="45.0" customHeight="true">
      <c r="A23" t="s" s="4">
        <v>284</v>
      </c>
      <c r="B23" t="s" s="4">
        <v>1631</v>
      </c>
      <c r="C23" t="s" s="4">
        <v>1148</v>
      </c>
      <c r="D23" t="s" s="4">
        <v>1030</v>
      </c>
      <c r="E23" t="s" s="4">
        <v>967</v>
      </c>
      <c r="F23" t="s" s="4">
        <v>1028</v>
      </c>
      <c r="G23" t="s" s="4">
        <v>982</v>
      </c>
      <c r="H23" t="s" s="4">
        <v>982</v>
      </c>
      <c r="I23" t="s" s="4">
        <v>970</v>
      </c>
      <c r="J23" t="s" s="4">
        <v>1006</v>
      </c>
      <c r="K23" t="s" s="4">
        <v>6</v>
      </c>
      <c r="L23" t="s" s="4">
        <v>1006</v>
      </c>
      <c r="M23" t="s" s="4">
        <v>927</v>
      </c>
      <c r="N23" t="s" s="4">
        <v>1006</v>
      </c>
      <c r="O23" t="s" s="4">
        <v>11</v>
      </c>
      <c r="P23" t="s" s="4">
        <v>974</v>
      </c>
      <c r="Q23" t="s" s="4">
        <v>975</v>
      </c>
    </row>
    <row r="24" ht="45.0" customHeight="true">
      <c r="A24" t="s" s="4">
        <v>309</v>
      </c>
      <c r="B24" t="s" s="4">
        <v>1632</v>
      </c>
      <c r="C24" t="s" s="4">
        <v>1046</v>
      </c>
      <c r="D24" t="s" s="4">
        <v>1047</v>
      </c>
      <c r="E24" t="s" s="4">
        <v>967</v>
      </c>
      <c r="F24" t="s" s="4">
        <v>1633</v>
      </c>
      <c r="G24" t="s" s="4">
        <v>94</v>
      </c>
      <c r="H24" t="s" s="4">
        <v>94</v>
      </c>
      <c r="I24" t="s" s="4">
        <v>983</v>
      </c>
      <c r="J24" t="s" s="4">
        <v>94</v>
      </c>
      <c r="K24" t="s" s="4">
        <v>94</v>
      </c>
      <c r="L24" t="s" s="4">
        <v>1006</v>
      </c>
      <c r="M24" t="s" s="4">
        <v>11</v>
      </c>
      <c r="N24" t="s" s="4">
        <v>1006</v>
      </c>
      <c r="O24" t="s" s="4">
        <v>927</v>
      </c>
      <c r="P24" t="s" s="4">
        <v>974</v>
      </c>
      <c r="Q24" t="s" s="4">
        <v>975</v>
      </c>
    </row>
    <row r="25" ht="45.0" customHeight="true">
      <c r="A25" t="s" s="4">
        <v>325</v>
      </c>
      <c r="B25" t="s" s="4">
        <v>1634</v>
      </c>
      <c r="C25" t="s" s="4">
        <v>1046</v>
      </c>
      <c r="D25" t="s" s="4">
        <v>1047</v>
      </c>
      <c r="E25" t="s" s="4">
        <v>967</v>
      </c>
      <c r="F25" t="s" s="4">
        <v>1633</v>
      </c>
      <c r="G25" t="s" s="4">
        <v>94</v>
      </c>
      <c r="H25" t="s" s="4">
        <v>94</v>
      </c>
      <c r="I25" t="s" s="4">
        <v>983</v>
      </c>
      <c r="J25" t="s" s="4">
        <v>94</v>
      </c>
      <c r="K25" t="s" s="4">
        <v>94</v>
      </c>
      <c r="L25" t="s" s="4">
        <v>1006</v>
      </c>
      <c r="M25" t="s" s="4">
        <v>11</v>
      </c>
      <c r="N25" t="s" s="4">
        <v>1006</v>
      </c>
      <c r="O25" t="s" s="4">
        <v>927</v>
      </c>
      <c r="P25" t="s" s="4">
        <v>974</v>
      </c>
      <c r="Q25" t="s" s="4">
        <v>975</v>
      </c>
    </row>
    <row r="26" ht="45.0" customHeight="true">
      <c r="A26" t="s" s="4">
        <v>338</v>
      </c>
      <c r="B26" t="s" s="4">
        <v>1635</v>
      </c>
      <c r="C26" t="s" s="4">
        <v>1636</v>
      </c>
      <c r="D26" t="s" s="4">
        <v>1056</v>
      </c>
      <c r="E26" t="s" s="4">
        <v>967</v>
      </c>
      <c r="F26" t="s" s="4">
        <v>1052</v>
      </c>
      <c r="G26" t="s" s="4">
        <v>969</v>
      </c>
      <c r="H26" t="s" s="4">
        <v>969</v>
      </c>
      <c r="I26" t="s" s="4">
        <v>983</v>
      </c>
      <c r="J26" t="s" s="4">
        <v>1053</v>
      </c>
      <c r="K26" t="s" s="4">
        <v>6</v>
      </c>
      <c r="L26" t="s" s="4">
        <v>1053</v>
      </c>
      <c r="M26" t="s" s="4">
        <v>927</v>
      </c>
      <c r="N26" t="s" s="4">
        <v>1006</v>
      </c>
      <c r="O26" t="s" s="4">
        <v>11</v>
      </c>
      <c r="P26" t="s" s="4">
        <v>974</v>
      </c>
      <c r="Q26" t="s" s="4">
        <v>975</v>
      </c>
    </row>
    <row r="27" ht="45.0" customHeight="true">
      <c r="A27" t="s" s="4">
        <v>350</v>
      </c>
      <c r="B27" t="s" s="4">
        <v>1637</v>
      </c>
      <c r="C27" t="s" s="4">
        <v>1636</v>
      </c>
      <c r="D27" t="s" s="4">
        <v>1056</v>
      </c>
      <c r="E27" t="s" s="4">
        <v>967</v>
      </c>
      <c r="F27" t="s" s="4">
        <v>1052</v>
      </c>
      <c r="G27" t="s" s="4">
        <v>969</v>
      </c>
      <c r="H27" t="s" s="4">
        <v>969</v>
      </c>
      <c r="I27" t="s" s="4">
        <v>983</v>
      </c>
      <c r="J27" t="s" s="4">
        <v>1053</v>
      </c>
      <c r="K27" t="s" s="4">
        <v>6</v>
      </c>
      <c r="L27" t="s" s="4">
        <v>1053</v>
      </c>
      <c r="M27" t="s" s="4">
        <v>927</v>
      </c>
      <c r="N27" t="s" s="4">
        <v>1006</v>
      </c>
      <c r="O27" t="s" s="4">
        <v>11</v>
      </c>
      <c r="P27" t="s" s="4">
        <v>974</v>
      </c>
      <c r="Q27" t="s" s="4">
        <v>975</v>
      </c>
    </row>
    <row r="28" ht="45.0" customHeight="true">
      <c r="A28" t="s" s="4">
        <v>354</v>
      </c>
      <c r="B28" t="s" s="4">
        <v>1638</v>
      </c>
      <c r="C28" t="s" s="4">
        <v>1636</v>
      </c>
      <c r="D28" t="s" s="4">
        <v>1056</v>
      </c>
      <c r="E28" t="s" s="4">
        <v>967</v>
      </c>
      <c r="F28" t="s" s="4">
        <v>1052</v>
      </c>
      <c r="G28" t="s" s="4">
        <v>969</v>
      </c>
      <c r="H28" t="s" s="4">
        <v>969</v>
      </c>
      <c r="I28" t="s" s="4">
        <v>983</v>
      </c>
      <c r="J28" t="s" s="4">
        <v>1053</v>
      </c>
      <c r="K28" t="s" s="4">
        <v>6</v>
      </c>
      <c r="L28" t="s" s="4">
        <v>1053</v>
      </c>
      <c r="M28" t="s" s="4">
        <v>927</v>
      </c>
      <c r="N28" t="s" s="4">
        <v>1006</v>
      </c>
      <c r="O28" t="s" s="4">
        <v>11</v>
      </c>
      <c r="P28" t="s" s="4">
        <v>974</v>
      </c>
      <c r="Q28" t="s" s="4">
        <v>975</v>
      </c>
    </row>
    <row r="29" ht="45.0" customHeight="true">
      <c r="A29" t="s" s="4">
        <v>358</v>
      </c>
      <c r="B29" t="s" s="4">
        <v>1639</v>
      </c>
      <c r="C29" t="s" s="4">
        <v>1636</v>
      </c>
      <c r="D29" t="s" s="4">
        <v>1056</v>
      </c>
      <c r="E29" t="s" s="4">
        <v>967</v>
      </c>
      <c r="F29" t="s" s="4">
        <v>1052</v>
      </c>
      <c r="G29" t="s" s="4">
        <v>969</v>
      </c>
      <c r="H29" t="s" s="4">
        <v>969</v>
      </c>
      <c r="I29" t="s" s="4">
        <v>983</v>
      </c>
      <c r="J29" t="s" s="4">
        <v>1053</v>
      </c>
      <c r="K29" t="s" s="4">
        <v>6</v>
      </c>
      <c r="L29" t="s" s="4">
        <v>1053</v>
      </c>
      <c r="M29" t="s" s="4">
        <v>927</v>
      </c>
      <c r="N29" t="s" s="4">
        <v>1006</v>
      </c>
      <c r="O29" t="s" s="4">
        <v>11</v>
      </c>
      <c r="P29" t="s" s="4">
        <v>974</v>
      </c>
      <c r="Q29" t="s" s="4">
        <v>975</v>
      </c>
    </row>
    <row r="30" ht="45.0" customHeight="true">
      <c r="A30" t="s" s="4">
        <v>362</v>
      </c>
      <c r="B30" t="s" s="4">
        <v>1640</v>
      </c>
      <c r="C30" t="s" s="4">
        <v>1636</v>
      </c>
      <c r="D30" t="s" s="4">
        <v>1056</v>
      </c>
      <c r="E30" t="s" s="4">
        <v>967</v>
      </c>
      <c r="F30" t="s" s="4">
        <v>1052</v>
      </c>
      <c r="G30" t="s" s="4">
        <v>969</v>
      </c>
      <c r="H30" t="s" s="4">
        <v>969</v>
      </c>
      <c r="I30" t="s" s="4">
        <v>983</v>
      </c>
      <c r="J30" t="s" s="4">
        <v>1053</v>
      </c>
      <c r="K30" t="s" s="4">
        <v>6</v>
      </c>
      <c r="L30" t="s" s="4">
        <v>1053</v>
      </c>
      <c r="M30" t="s" s="4">
        <v>927</v>
      </c>
      <c r="N30" t="s" s="4">
        <v>1006</v>
      </c>
      <c r="O30" t="s" s="4">
        <v>11</v>
      </c>
      <c r="P30" t="s" s="4">
        <v>974</v>
      </c>
      <c r="Q30" t="s" s="4">
        <v>975</v>
      </c>
    </row>
    <row r="31" ht="45.0" customHeight="true">
      <c r="A31" t="s" s="4">
        <v>369</v>
      </c>
      <c r="B31" t="s" s="4">
        <v>1641</v>
      </c>
      <c r="C31" t="s" s="4">
        <v>1636</v>
      </c>
      <c r="D31" t="s" s="4">
        <v>1056</v>
      </c>
      <c r="E31" t="s" s="4">
        <v>967</v>
      </c>
      <c r="F31" t="s" s="4">
        <v>1052</v>
      </c>
      <c r="G31" t="s" s="4">
        <v>969</v>
      </c>
      <c r="H31" t="s" s="4">
        <v>969</v>
      </c>
      <c r="I31" t="s" s="4">
        <v>983</v>
      </c>
      <c r="J31" t="s" s="4">
        <v>1053</v>
      </c>
      <c r="K31" t="s" s="4">
        <v>6</v>
      </c>
      <c r="L31" t="s" s="4">
        <v>1053</v>
      </c>
      <c r="M31" t="s" s="4">
        <v>927</v>
      </c>
      <c r="N31" t="s" s="4">
        <v>1006</v>
      </c>
      <c r="O31" t="s" s="4">
        <v>11</v>
      </c>
      <c r="P31" t="s" s="4">
        <v>974</v>
      </c>
      <c r="Q31" t="s" s="4">
        <v>975</v>
      </c>
    </row>
    <row r="32" ht="45.0" customHeight="true">
      <c r="A32" t="s" s="4">
        <v>377</v>
      </c>
      <c r="B32" t="s" s="4">
        <v>1642</v>
      </c>
      <c r="C32" t="s" s="4">
        <v>1636</v>
      </c>
      <c r="D32" t="s" s="4">
        <v>1056</v>
      </c>
      <c r="E32" t="s" s="4">
        <v>967</v>
      </c>
      <c r="F32" t="s" s="4">
        <v>1052</v>
      </c>
      <c r="G32" t="s" s="4">
        <v>969</v>
      </c>
      <c r="H32" t="s" s="4">
        <v>969</v>
      </c>
      <c r="I32" t="s" s="4">
        <v>983</v>
      </c>
      <c r="J32" t="s" s="4">
        <v>1053</v>
      </c>
      <c r="K32" t="s" s="4">
        <v>6</v>
      </c>
      <c r="L32" t="s" s="4">
        <v>1053</v>
      </c>
      <c r="M32" t="s" s="4">
        <v>927</v>
      </c>
      <c r="N32" t="s" s="4">
        <v>1006</v>
      </c>
      <c r="O32" t="s" s="4">
        <v>11</v>
      </c>
      <c r="P32" t="s" s="4">
        <v>974</v>
      </c>
      <c r="Q32" t="s" s="4">
        <v>975</v>
      </c>
    </row>
    <row r="33" ht="45.0" customHeight="true">
      <c r="A33" t="s" s="4">
        <v>385</v>
      </c>
      <c r="B33" t="s" s="4">
        <v>1643</v>
      </c>
      <c r="C33" t="s" s="4">
        <v>1636</v>
      </c>
      <c r="D33" t="s" s="4">
        <v>1056</v>
      </c>
      <c r="E33" t="s" s="4">
        <v>967</v>
      </c>
      <c r="F33" t="s" s="4">
        <v>1052</v>
      </c>
      <c r="G33" t="s" s="4">
        <v>969</v>
      </c>
      <c r="H33" t="s" s="4">
        <v>969</v>
      </c>
      <c r="I33" t="s" s="4">
        <v>983</v>
      </c>
      <c r="J33" t="s" s="4">
        <v>1053</v>
      </c>
      <c r="K33" t="s" s="4">
        <v>6</v>
      </c>
      <c r="L33" t="s" s="4">
        <v>1053</v>
      </c>
      <c r="M33" t="s" s="4">
        <v>927</v>
      </c>
      <c r="N33" t="s" s="4">
        <v>1006</v>
      </c>
      <c r="O33" t="s" s="4">
        <v>11</v>
      </c>
      <c r="P33" t="s" s="4">
        <v>974</v>
      </c>
      <c r="Q33" t="s" s="4">
        <v>975</v>
      </c>
    </row>
    <row r="34" ht="45.0" customHeight="true">
      <c r="A34" t="s" s="4">
        <v>392</v>
      </c>
      <c r="B34" t="s" s="4">
        <v>1644</v>
      </c>
      <c r="C34" t="s" s="4">
        <v>1636</v>
      </c>
      <c r="D34" t="s" s="4">
        <v>1056</v>
      </c>
      <c r="E34" t="s" s="4">
        <v>967</v>
      </c>
      <c r="F34" t="s" s="4">
        <v>1052</v>
      </c>
      <c r="G34" t="s" s="4">
        <v>969</v>
      </c>
      <c r="H34" t="s" s="4">
        <v>969</v>
      </c>
      <c r="I34" t="s" s="4">
        <v>983</v>
      </c>
      <c r="J34" t="s" s="4">
        <v>1053</v>
      </c>
      <c r="K34" t="s" s="4">
        <v>6</v>
      </c>
      <c r="L34" t="s" s="4">
        <v>1053</v>
      </c>
      <c r="M34" t="s" s="4">
        <v>927</v>
      </c>
      <c r="N34" t="s" s="4">
        <v>1006</v>
      </c>
      <c r="O34" t="s" s="4">
        <v>11</v>
      </c>
      <c r="P34" t="s" s="4">
        <v>974</v>
      </c>
      <c r="Q34" t="s" s="4">
        <v>975</v>
      </c>
    </row>
    <row r="35" ht="45.0" customHeight="true">
      <c r="A35" t="s" s="4">
        <v>397</v>
      </c>
      <c r="B35" t="s" s="4">
        <v>1645</v>
      </c>
      <c r="C35" t="s" s="4">
        <v>1636</v>
      </c>
      <c r="D35" t="s" s="4">
        <v>1056</v>
      </c>
      <c r="E35" t="s" s="4">
        <v>967</v>
      </c>
      <c r="F35" t="s" s="4">
        <v>1052</v>
      </c>
      <c r="G35" t="s" s="4">
        <v>969</v>
      </c>
      <c r="H35" t="s" s="4">
        <v>969</v>
      </c>
      <c r="I35" t="s" s="4">
        <v>983</v>
      </c>
      <c r="J35" t="s" s="4">
        <v>1053</v>
      </c>
      <c r="K35" t="s" s="4">
        <v>6</v>
      </c>
      <c r="L35" t="s" s="4">
        <v>1053</v>
      </c>
      <c r="M35" t="s" s="4">
        <v>927</v>
      </c>
      <c r="N35" t="s" s="4">
        <v>1006</v>
      </c>
      <c r="O35" t="s" s="4">
        <v>11</v>
      </c>
      <c r="P35" t="s" s="4">
        <v>974</v>
      </c>
      <c r="Q35" t="s" s="4">
        <v>975</v>
      </c>
    </row>
    <row r="36" ht="45.0" customHeight="true">
      <c r="A36" t="s" s="4">
        <v>403</v>
      </c>
      <c r="B36" t="s" s="4">
        <v>1646</v>
      </c>
      <c r="C36" t="s" s="4">
        <v>1636</v>
      </c>
      <c r="D36" t="s" s="4">
        <v>1056</v>
      </c>
      <c r="E36" t="s" s="4">
        <v>967</v>
      </c>
      <c r="F36" t="s" s="4">
        <v>1052</v>
      </c>
      <c r="G36" t="s" s="4">
        <v>969</v>
      </c>
      <c r="H36" t="s" s="4">
        <v>969</v>
      </c>
      <c r="I36" t="s" s="4">
        <v>983</v>
      </c>
      <c r="J36" t="s" s="4">
        <v>1053</v>
      </c>
      <c r="K36" t="s" s="4">
        <v>6</v>
      </c>
      <c r="L36" t="s" s="4">
        <v>1053</v>
      </c>
      <c r="M36" t="s" s="4">
        <v>927</v>
      </c>
      <c r="N36" t="s" s="4">
        <v>1006</v>
      </c>
      <c r="O36" t="s" s="4">
        <v>11</v>
      </c>
      <c r="P36" t="s" s="4">
        <v>974</v>
      </c>
      <c r="Q36" t="s" s="4">
        <v>975</v>
      </c>
    </row>
    <row r="37" ht="45.0" customHeight="true">
      <c r="A37" t="s" s="4">
        <v>409</v>
      </c>
      <c r="B37" t="s" s="4">
        <v>1647</v>
      </c>
      <c r="C37" t="s" s="4">
        <v>1636</v>
      </c>
      <c r="D37" t="s" s="4">
        <v>1056</v>
      </c>
      <c r="E37" t="s" s="4">
        <v>967</v>
      </c>
      <c r="F37" t="s" s="4">
        <v>1052</v>
      </c>
      <c r="G37" t="s" s="4">
        <v>969</v>
      </c>
      <c r="H37" t="s" s="4">
        <v>969</v>
      </c>
      <c r="I37" t="s" s="4">
        <v>983</v>
      </c>
      <c r="J37" t="s" s="4">
        <v>1053</v>
      </c>
      <c r="K37" t="s" s="4">
        <v>6</v>
      </c>
      <c r="L37" t="s" s="4">
        <v>1053</v>
      </c>
      <c r="M37" t="s" s="4">
        <v>927</v>
      </c>
      <c r="N37" t="s" s="4">
        <v>1006</v>
      </c>
      <c r="O37" t="s" s="4">
        <v>11</v>
      </c>
      <c r="P37" t="s" s="4">
        <v>974</v>
      </c>
      <c r="Q37" t="s" s="4">
        <v>975</v>
      </c>
    </row>
    <row r="38" ht="45.0" customHeight="true">
      <c r="A38" t="s" s="4">
        <v>417</v>
      </c>
      <c r="B38" t="s" s="4">
        <v>1648</v>
      </c>
      <c r="C38" t="s" s="4">
        <v>1029</v>
      </c>
      <c r="D38" t="s" s="4">
        <v>1607</v>
      </c>
      <c r="E38" t="s" s="4">
        <v>967</v>
      </c>
      <c r="F38" t="s" s="4">
        <v>1028</v>
      </c>
      <c r="G38" t="s" s="4">
        <v>1608</v>
      </c>
      <c r="H38" t="s" s="4">
        <v>1609</v>
      </c>
      <c r="I38" t="s" s="4">
        <v>970</v>
      </c>
      <c r="J38" t="s" s="4">
        <v>1610</v>
      </c>
      <c r="K38" t="s" s="4">
        <v>927</v>
      </c>
      <c r="L38" t="s" s="4">
        <v>1006</v>
      </c>
      <c r="M38" t="s" s="4">
        <v>927</v>
      </c>
      <c r="N38" t="s" s="4">
        <v>972</v>
      </c>
      <c r="O38" t="s" s="4">
        <v>973</v>
      </c>
      <c r="P38" t="s" s="4">
        <v>974</v>
      </c>
      <c r="Q38" t="s" s="4">
        <v>975</v>
      </c>
    </row>
    <row r="39" ht="45.0" customHeight="true">
      <c r="A39" t="s" s="4">
        <v>426</v>
      </c>
      <c r="B39" t="s" s="4">
        <v>1649</v>
      </c>
      <c r="C39" t="s" s="4">
        <v>1029</v>
      </c>
      <c r="D39" t="s" s="4">
        <v>1607</v>
      </c>
      <c r="E39" t="s" s="4">
        <v>967</v>
      </c>
      <c r="F39" t="s" s="4">
        <v>1028</v>
      </c>
      <c r="G39" t="s" s="4">
        <v>1608</v>
      </c>
      <c r="H39" t="s" s="4">
        <v>1609</v>
      </c>
      <c r="I39" t="s" s="4">
        <v>970</v>
      </c>
      <c r="J39" t="s" s="4">
        <v>1610</v>
      </c>
      <c r="K39" t="s" s="4">
        <v>927</v>
      </c>
      <c r="L39" t="s" s="4">
        <v>1006</v>
      </c>
      <c r="M39" t="s" s="4">
        <v>927</v>
      </c>
      <c r="N39" t="s" s="4">
        <v>972</v>
      </c>
      <c r="O39" t="s" s="4">
        <v>973</v>
      </c>
      <c r="P39" t="s" s="4">
        <v>974</v>
      </c>
      <c r="Q39" t="s" s="4">
        <v>975</v>
      </c>
    </row>
    <row r="40" ht="45.0" customHeight="true">
      <c r="A40" t="s" s="4">
        <v>434</v>
      </c>
      <c r="B40" t="s" s="4">
        <v>1650</v>
      </c>
      <c r="C40" t="s" s="4">
        <v>1029</v>
      </c>
      <c r="D40" t="s" s="4">
        <v>1607</v>
      </c>
      <c r="E40" t="s" s="4">
        <v>967</v>
      </c>
      <c r="F40" t="s" s="4">
        <v>1028</v>
      </c>
      <c r="G40" t="s" s="4">
        <v>1608</v>
      </c>
      <c r="H40" t="s" s="4">
        <v>1609</v>
      </c>
      <c r="I40" t="s" s="4">
        <v>970</v>
      </c>
      <c r="J40" t="s" s="4">
        <v>1610</v>
      </c>
      <c r="K40" t="s" s="4">
        <v>927</v>
      </c>
      <c r="L40" t="s" s="4">
        <v>1006</v>
      </c>
      <c r="M40" t="s" s="4">
        <v>927</v>
      </c>
      <c r="N40" t="s" s="4">
        <v>972</v>
      </c>
      <c r="O40" t="s" s="4">
        <v>973</v>
      </c>
      <c r="P40" t="s" s="4">
        <v>974</v>
      </c>
      <c r="Q40" t="s" s="4">
        <v>975</v>
      </c>
    </row>
    <row r="41" ht="45.0" customHeight="true">
      <c r="A41" t="s" s="4">
        <v>438</v>
      </c>
      <c r="B41" t="s" s="4">
        <v>1651</v>
      </c>
      <c r="C41" t="s" s="4">
        <v>1029</v>
      </c>
      <c r="D41" t="s" s="4">
        <v>1607</v>
      </c>
      <c r="E41" t="s" s="4">
        <v>967</v>
      </c>
      <c r="F41" t="s" s="4">
        <v>1028</v>
      </c>
      <c r="G41" t="s" s="4">
        <v>1608</v>
      </c>
      <c r="H41" t="s" s="4">
        <v>1609</v>
      </c>
      <c r="I41" t="s" s="4">
        <v>970</v>
      </c>
      <c r="J41" t="s" s="4">
        <v>1610</v>
      </c>
      <c r="K41" t="s" s="4">
        <v>927</v>
      </c>
      <c r="L41" t="s" s="4">
        <v>1006</v>
      </c>
      <c r="M41" t="s" s="4">
        <v>927</v>
      </c>
      <c r="N41" t="s" s="4">
        <v>972</v>
      </c>
      <c r="O41" t="s" s="4">
        <v>973</v>
      </c>
      <c r="P41" t="s" s="4">
        <v>974</v>
      </c>
      <c r="Q41" t="s" s="4">
        <v>975</v>
      </c>
    </row>
    <row r="42" ht="45.0" customHeight="true">
      <c r="A42" t="s" s="4">
        <v>446</v>
      </c>
      <c r="B42" t="s" s="4">
        <v>1652</v>
      </c>
      <c r="C42" t="s" s="4">
        <v>1029</v>
      </c>
      <c r="D42" t="s" s="4">
        <v>1607</v>
      </c>
      <c r="E42" t="s" s="4">
        <v>967</v>
      </c>
      <c r="F42" t="s" s="4">
        <v>1028</v>
      </c>
      <c r="G42" t="s" s="4">
        <v>1608</v>
      </c>
      <c r="H42" t="s" s="4">
        <v>1609</v>
      </c>
      <c r="I42" t="s" s="4">
        <v>970</v>
      </c>
      <c r="J42" t="s" s="4">
        <v>1610</v>
      </c>
      <c r="K42" t="s" s="4">
        <v>927</v>
      </c>
      <c r="L42" t="s" s="4">
        <v>1006</v>
      </c>
      <c r="M42" t="s" s="4">
        <v>927</v>
      </c>
      <c r="N42" t="s" s="4">
        <v>972</v>
      </c>
      <c r="O42" t="s" s="4">
        <v>973</v>
      </c>
      <c r="P42" t="s" s="4">
        <v>974</v>
      </c>
      <c r="Q42" t="s" s="4">
        <v>975</v>
      </c>
    </row>
    <row r="43" ht="45.0" customHeight="true">
      <c r="A43" t="s" s="4">
        <v>455</v>
      </c>
      <c r="B43" t="s" s="4">
        <v>1653</v>
      </c>
      <c r="C43" t="s" s="4">
        <v>1029</v>
      </c>
      <c r="D43" t="s" s="4">
        <v>1607</v>
      </c>
      <c r="E43" t="s" s="4">
        <v>967</v>
      </c>
      <c r="F43" t="s" s="4">
        <v>1028</v>
      </c>
      <c r="G43" t="s" s="4">
        <v>1608</v>
      </c>
      <c r="H43" t="s" s="4">
        <v>1609</v>
      </c>
      <c r="I43" t="s" s="4">
        <v>970</v>
      </c>
      <c r="J43" t="s" s="4">
        <v>1610</v>
      </c>
      <c r="K43" t="s" s="4">
        <v>927</v>
      </c>
      <c r="L43" t="s" s="4">
        <v>1006</v>
      </c>
      <c r="M43" t="s" s="4">
        <v>927</v>
      </c>
      <c r="N43" t="s" s="4">
        <v>972</v>
      </c>
      <c r="O43" t="s" s="4">
        <v>973</v>
      </c>
      <c r="P43" t="s" s="4">
        <v>974</v>
      </c>
      <c r="Q43" t="s" s="4">
        <v>975</v>
      </c>
    </row>
    <row r="44" ht="45.0" customHeight="true">
      <c r="A44" t="s" s="4">
        <v>461</v>
      </c>
      <c r="B44" t="s" s="4">
        <v>1654</v>
      </c>
      <c r="C44" t="s" s="4">
        <v>1029</v>
      </c>
      <c r="D44" t="s" s="4">
        <v>1607</v>
      </c>
      <c r="E44" t="s" s="4">
        <v>967</v>
      </c>
      <c r="F44" t="s" s="4">
        <v>1028</v>
      </c>
      <c r="G44" t="s" s="4">
        <v>1608</v>
      </c>
      <c r="H44" t="s" s="4">
        <v>1609</v>
      </c>
      <c r="I44" t="s" s="4">
        <v>970</v>
      </c>
      <c r="J44" t="s" s="4">
        <v>1610</v>
      </c>
      <c r="K44" t="s" s="4">
        <v>927</v>
      </c>
      <c r="L44" t="s" s="4">
        <v>1006</v>
      </c>
      <c r="M44" t="s" s="4">
        <v>927</v>
      </c>
      <c r="N44" t="s" s="4">
        <v>972</v>
      </c>
      <c r="O44" t="s" s="4">
        <v>973</v>
      </c>
      <c r="P44" t="s" s="4">
        <v>974</v>
      </c>
      <c r="Q44" t="s" s="4">
        <v>975</v>
      </c>
    </row>
    <row r="45" ht="45.0" customHeight="true">
      <c r="A45" t="s" s="4">
        <v>468</v>
      </c>
      <c r="B45" t="s" s="4">
        <v>1655</v>
      </c>
      <c r="C45" t="s" s="4">
        <v>1029</v>
      </c>
      <c r="D45" t="s" s="4">
        <v>1607</v>
      </c>
      <c r="E45" t="s" s="4">
        <v>967</v>
      </c>
      <c r="F45" t="s" s="4">
        <v>1028</v>
      </c>
      <c r="G45" t="s" s="4">
        <v>1608</v>
      </c>
      <c r="H45" t="s" s="4">
        <v>1609</v>
      </c>
      <c r="I45" t="s" s="4">
        <v>970</v>
      </c>
      <c r="J45" t="s" s="4">
        <v>1610</v>
      </c>
      <c r="K45" t="s" s="4">
        <v>927</v>
      </c>
      <c r="L45" t="s" s="4">
        <v>1006</v>
      </c>
      <c r="M45" t="s" s="4">
        <v>927</v>
      </c>
      <c r="N45" t="s" s="4">
        <v>972</v>
      </c>
      <c r="O45" t="s" s="4">
        <v>973</v>
      </c>
      <c r="P45" t="s" s="4">
        <v>974</v>
      </c>
      <c r="Q45" t="s" s="4">
        <v>975</v>
      </c>
    </row>
    <row r="46" ht="45.0" customHeight="true">
      <c r="A46" t="s" s="4">
        <v>475</v>
      </c>
      <c r="B46" t="s" s="4">
        <v>1656</v>
      </c>
      <c r="C46" t="s" s="4">
        <v>1029</v>
      </c>
      <c r="D46" t="s" s="4">
        <v>1607</v>
      </c>
      <c r="E46" t="s" s="4">
        <v>967</v>
      </c>
      <c r="F46" t="s" s="4">
        <v>1028</v>
      </c>
      <c r="G46" t="s" s="4">
        <v>1608</v>
      </c>
      <c r="H46" t="s" s="4">
        <v>1609</v>
      </c>
      <c r="I46" t="s" s="4">
        <v>970</v>
      </c>
      <c r="J46" t="s" s="4">
        <v>1610</v>
      </c>
      <c r="K46" t="s" s="4">
        <v>927</v>
      </c>
      <c r="L46" t="s" s="4">
        <v>1006</v>
      </c>
      <c r="M46" t="s" s="4">
        <v>927</v>
      </c>
      <c r="N46" t="s" s="4">
        <v>972</v>
      </c>
      <c r="O46" t="s" s="4">
        <v>973</v>
      </c>
      <c r="P46" t="s" s="4">
        <v>974</v>
      </c>
      <c r="Q46" t="s" s="4">
        <v>975</v>
      </c>
    </row>
    <row r="47" ht="45.0" customHeight="true">
      <c r="A47" t="s" s="4">
        <v>484</v>
      </c>
      <c r="B47" t="s" s="4">
        <v>1657</v>
      </c>
      <c r="C47" t="s" s="4">
        <v>1029</v>
      </c>
      <c r="D47" t="s" s="4">
        <v>1607</v>
      </c>
      <c r="E47" t="s" s="4">
        <v>967</v>
      </c>
      <c r="F47" t="s" s="4">
        <v>1028</v>
      </c>
      <c r="G47" t="s" s="4">
        <v>1608</v>
      </c>
      <c r="H47" t="s" s="4">
        <v>1609</v>
      </c>
      <c r="I47" t="s" s="4">
        <v>970</v>
      </c>
      <c r="J47" t="s" s="4">
        <v>1610</v>
      </c>
      <c r="K47" t="s" s="4">
        <v>927</v>
      </c>
      <c r="L47" t="s" s="4">
        <v>1006</v>
      </c>
      <c r="M47" t="s" s="4">
        <v>927</v>
      </c>
      <c r="N47" t="s" s="4">
        <v>972</v>
      </c>
      <c r="O47" t="s" s="4">
        <v>973</v>
      </c>
      <c r="P47" t="s" s="4">
        <v>974</v>
      </c>
      <c r="Q47" t="s" s="4">
        <v>975</v>
      </c>
    </row>
    <row r="48" ht="45.0" customHeight="true">
      <c r="A48" t="s" s="4">
        <v>493</v>
      </c>
      <c r="B48" t="s" s="4">
        <v>1658</v>
      </c>
      <c r="C48" t="s" s="4">
        <v>1029</v>
      </c>
      <c r="D48" t="s" s="4">
        <v>1607</v>
      </c>
      <c r="E48" t="s" s="4">
        <v>967</v>
      </c>
      <c r="F48" t="s" s="4">
        <v>1028</v>
      </c>
      <c r="G48" t="s" s="4">
        <v>1608</v>
      </c>
      <c r="H48" t="s" s="4">
        <v>1609</v>
      </c>
      <c r="I48" t="s" s="4">
        <v>970</v>
      </c>
      <c r="J48" t="s" s="4">
        <v>1610</v>
      </c>
      <c r="K48" t="s" s="4">
        <v>927</v>
      </c>
      <c r="L48" t="s" s="4">
        <v>1006</v>
      </c>
      <c r="M48" t="s" s="4">
        <v>927</v>
      </c>
      <c r="N48" t="s" s="4">
        <v>972</v>
      </c>
      <c r="O48" t="s" s="4">
        <v>973</v>
      </c>
      <c r="P48" t="s" s="4">
        <v>974</v>
      </c>
      <c r="Q48" t="s" s="4">
        <v>975</v>
      </c>
    </row>
    <row r="49" ht="45.0" customHeight="true">
      <c r="A49" t="s" s="4">
        <v>502</v>
      </c>
      <c r="B49" t="s" s="4">
        <v>1659</v>
      </c>
      <c r="C49" t="s" s="4">
        <v>1029</v>
      </c>
      <c r="D49" t="s" s="4">
        <v>1607</v>
      </c>
      <c r="E49" t="s" s="4">
        <v>967</v>
      </c>
      <c r="F49" t="s" s="4">
        <v>1028</v>
      </c>
      <c r="G49" t="s" s="4">
        <v>1608</v>
      </c>
      <c r="H49" t="s" s="4">
        <v>1609</v>
      </c>
      <c r="I49" t="s" s="4">
        <v>970</v>
      </c>
      <c r="J49" t="s" s="4">
        <v>1610</v>
      </c>
      <c r="K49" t="s" s="4">
        <v>927</v>
      </c>
      <c r="L49" t="s" s="4">
        <v>1006</v>
      </c>
      <c r="M49" t="s" s="4">
        <v>927</v>
      </c>
      <c r="N49" t="s" s="4">
        <v>972</v>
      </c>
      <c r="O49" t="s" s="4">
        <v>973</v>
      </c>
      <c r="P49" t="s" s="4">
        <v>974</v>
      </c>
      <c r="Q49" t="s" s="4">
        <v>975</v>
      </c>
    </row>
    <row r="50" ht="45.0" customHeight="true">
      <c r="A50" t="s" s="4">
        <v>510</v>
      </c>
      <c r="B50" t="s" s="4">
        <v>1660</v>
      </c>
      <c r="C50" t="s" s="4">
        <v>1029</v>
      </c>
      <c r="D50" t="s" s="4">
        <v>1607</v>
      </c>
      <c r="E50" t="s" s="4">
        <v>967</v>
      </c>
      <c r="F50" t="s" s="4">
        <v>1028</v>
      </c>
      <c r="G50" t="s" s="4">
        <v>1608</v>
      </c>
      <c r="H50" t="s" s="4">
        <v>1609</v>
      </c>
      <c r="I50" t="s" s="4">
        <v>970</v>
      </c>
      <c r="J50" t="s" s="4">
        <v>1610</v>
      </c>
      <c r="K50" t="s" s="4">
        <v>927</v>
      </c>
      <c r="L50" t="s" s="4">
        <v>1006</v>
      </c>
      <c r="M50" t="s" s="4">
        <v>927</v>
      </c>
      <c r="N50" t="s" s="4">
        <v>972</v>
      </c>
      <c r="O50" t="s" s="4">
        <v>973</v>
      </c>
      <c r="P50" t="s" s="4">
        <v>974</v>
      </c>
      <c r="Q50" t="s" s="4">
        <v>975</v>
      </c>
    </row>
    <row r="51" ht="45.0" customHeight="true">
      <c r="A51" t="s" s="4">
        <v>517</v>
      </c>
      <c r="B51" t="s" s="4">
        <v>1661</v>
      </c>
      <c r="C51" t="s" s="4">
        <v>1029</v>
      </c>
      <c r="D51" t="s" s="4">
        <v>1607</v>
      </c>
      <c r="E51" t="s" s="4">
        <v>967</v>
      </c>
      <c r="F51" t="s" s="4">
        <v>1028</v>
      </c>
      <c r="G51" t="s" s="4">
        <v>1608</v>
      </c>
      <c r="H51" t="s" s="4">
        <v>1609</v>
      </c>
      <c r="I51" t="s" s="4">
        <v>970</v>
      </c>
      <c r="J51" t="s" s="4">
        <v>1610</v>
      </c>
      <c r="K51" t="s" s="4">
        <v>927</v>
      </c>
      <c r="L51" t="s" s="4">
        <v>1006</v>
      </c>
      <c r="M51" t="s" s="4">
        <v>927</v>
      </c>
      <c r="N51" t="s" s="4">
        <v>972</v>
      </c>
      <c r="O51" t="s" s="4">
        <v>973</v>
      </c>
      <c r="P51" t="s" s="4">
        <v>974</v>
      </c>
      <c r="Q51" t="s" s="4">
        <v>975</v>
      </c>
    </row>
    <row r="52" ht="45.0" customHeight="true">
      <c r="A52" t="s" s="4">
        <v>523</v>
      </c>
      <c r="B52" t="s" s="4">
        <v>1662</v>
      </c>
      <c r="C52" t="s" s="4">
        <v>1636</v>
      </c>
      <c r="D52" t="s" s="4">
        <v>1056</v>
      </c>
      <c r="E52" t="s" s="4">
        <v>967</v>
      </c>
      <c r="F52" t="s" s="4">
        <v>1052</v>
      </c>
      <c r="G52" t="s" s="4">
        <v>969</v>
      </c>
      <c r="H52" t="s" s="4">
        <v>969</v>
      </c>
      <c r="I52" t="s" s="4">
        <v>983</v>
      </c>
      <c r="J52" t="s" s="4">
        <v>1053</v>
      </c>
      <c r="K52" t="s" s="4">
        <v>6</v>
      </c>
      <c r="L52" t="s" s="4">
        <v>1053</v>
      </c>
      <c r="M52" t="s" s="4">
        <v>927</v>
      </c>
      <c r="N52" t="s" s="4">
        <v>1006</v>
      </c>
      <c r="O52" t="s" s="4">
        <v>11</v>
      </c>
      <c r="P52" t="s" s="4">
        <v>974</v>
      </c>
      <c r="Q52" t="s" s="4">
        <v>975</v>
      </c>
    </row>
    <row r="53" ht="45.0" customHeight="true">
      <c r="A53" t="s" s="4">
        <v>527</v>
      </c>
      <c r="B53" t="s" s="4">
        <v>1663</v>
      </c>
      <c r="C53" t="s" s="4">
        <v>1148</v>
      </c>
      <c r="D53" t="s" s="4">
        <v>1030</v>
      </c>
      <c r="E53" t="s" s="4">
        <v>967</v>
      </c>
      <c r="F53" t="s" s="4">
        <v>1028</v>
      </c>
      <c r="G53" t="s" s="4">
        <v>982</v>
      </c>
      <c r="H53" t="s" s="4">
        <v>982</v>
      </c>
      <c r="I53" t="s" s="4">
        <v>970</v>
      </c>
      <c r="J53" t="s" s="4">
        <v>1006</v>
      </c>
      <c r="K53" t="s" s="4">
        <v>6</v>
      </c>
      <c r="L53" t="s" s="4">
        <v>1006</v>
      </c>
      <c r="M53" t="s" s="4">
        <v>927</v>
      </c>
      <c r="N53" t="s" s="4">
        <v>1006</v>
      </c>
      <c r="O53" t="s" s="4">
        <v>11</v>
      </c>
      <c r="P53" t="s" s="4">
        <v>974</v>
      </c>
      <c r="Q53" t="s" s="4">
        <v>975</v>
      </c>
    </row>
    <row r="54" ht="45.0" customHeight="true">
      <c r="A54" t="s" s="4">
        <v>530</v>
      </c>
      <c r="B54" t="s" s="4">
        <v>1664</v>
      </c>
      <c r="C54" t="s" s="4">
        <v>1148</v>
      </c>
      <c r="D54" t="s" s="4">
        <v>1030</v>
      </c>
      <c r="E54" t="s" s="4">
        <v>967</v>
      </c>
      <c r="F54" t="s" s="4">
        <v>1028</v>
      </c>
      <c r="G54" t="s" s="4">
        <v>982</v>
      </c>
      <c r="H54" t="s" s="4">
        <v>982</v>
      </c>
      <c r="I54" t="s" s="4">
        <v>970</v>
      </c>
      <c r="J54" t="s" s="4">
        <v>1006</v>
      </c>
      <c r="K54" t="s" s="4">
        <v>6</v>
      </c>
      <c r="L54" t="s" s="4">
        <v>1006</v>
      </c>
      <c r="M54" t="s" s="4">
        <v>927</v>
      </c>
      <c r="N54" t="s" s="4">
        <v>1006</v>
      </c>
      <c r="O54" t="s" s="4">
        <v>11</v>
      </c>
      <c r="P54" t="s" s="4">
        <v>974</v>
      </c>
      <c r="Q54" t="s" s="4">
        <v>975</v>
      </c>
    </row>
    <row r="55" ht="45.0" customHeight="true">
      <c r="A55" t="s" s="4">
        <v>532</v>
      </c>
      <c r="B55" t="s" s="4">
        <v>1665</v>
      </c>
      <c r="C55" t="s" s="4">
        <v>1148</v>
      </c>
      <c r="D55" t="s" s="4">
        <v>1030</v>
      </c>
      <c r="E55" t="s" s="4">
        <v>967</v>
      </c>
      <c r="F55" t="s" s="4">
        <v>1028</v>
      </c>
      <c r="G55" t="s" s="4">
        <v>982</v>
      </c>
      <c r="H55" t="s" s="4">
        <v>982</v>
      </c>
      <c r="I55" t="s" s="4">
        <v>970</v>
      </c>
      <c r="J55" t="s" s="4">
        <v>1006</v>
      </c>
      <c r="K55" t="s" s="4">
        <v>6</v>
      </c>
      <c r="L55" t="s" s="4">
        <v>1006</v>
      </c>
      <c r="M55" t="s" s="4">
        <v>927</v>
      </c>
      <c r="N55" t="s" s="4">
        <v>1006</v>
      </c>
      <c r="O55" t="s" s="4">
        <v>11</v>
      </c>
      <c r="P55" t="s" s="4">
        <v>974</v>
      </c>
      <c r="Q55" t="s" s="4">
        <v>975</v>
      </c>
    </row>
    <row r="56" ht="45.0" customHeight="true">
      <c r="A56" t="s" s="4">
        <v>534</v>
      </c>
      <c r="B56" t="s" s="4">
        <v>1666</v>
      </c>
      <c r="C56" t="s" s="4">
        <v>1148</v>
      </c>
      <c r="D56" t="s" s="4">
        <v>1030</v>
      </c>
      <c r="E56" t="s" s="4">
        <v>967</v>
      </c>
      <c r="F56" t="s" s="4">
        <v>1028</v>
      </c>
      <c r="G56" t="s" s="4">
        <v>982</v>
      </c>
      <c r="H56" t="s" s="4">
        <v>982</v>
      </c>
      <c r="I56" t="s" s="4">
        <v>970</v>
      </c>
      <c r="J56" t="s" s="4">
        <v>1006</v>
      </c>
      <c r="K56" t="s" s="4">
        <v>6</v>
      </c>
      <c r="L56" t="s" s="4">
        <v>1006</v>
      </c>
      <c r="M56" t="s" s="4">
        <v>927</v>
      </c>
      <c r="N56" t="s" s="4">
        <v>1006</v>
      </c>
      <c r="O56" t="s" s="4">
        <v>11</v>
      </c>
      <c r="P56" t="s" s="4">
        <v>974</v>
      </c>
      <c r="Q56" t="s" s="4">
        <v>975</v>
      </c>
    </row>
    <row r="57" ht="45.0" customHeight="true">
      <c r="A57" t="s" s="4">
        <v>536</v>
      </c>
      <c r="B57" t="s" s="4">
        <v>1667</v>
      </c>
      <c r="C57" t="s" s="4">
        <v>1148</v>
      </c>
      <c r="D57" t="s" s="4">
        <v>1030</v>
      </c>
      <c r="E57" t="s" s="4">
        <v>967</v>
      </c>
      <c r="F57" t="s" s="4">
        <v>1028</v>
      </c>
      <c r="G57" t="s" s="4">
        <v>982</v>
      </c>
      <c r="H57" t="s" s="4">
        <v>982</v>
      </c>
      <c r="I57" t="s" s="4">
        <v>970</v>
      </c>
      <c r="J57" t="s" s="4">
        <v>1006</v>
      </c>
      <c r="K57" t="s" s="4">
        <v>6</v>
      </c>
      <c r="L57" t="s" s="4">
        <v>1006</v>
      </c>
      <c r="M57" t="s" s="4">
        <v>927</v>
      </c>
      <c r="N57" t="s" s="4">
        <v>1006</v>
      </c>
      <c r="O57" t="s" s="4">
        <v>11</v>
      </c>
      <c r="P57" t="s" s="4">
        <v>974</v>
      </c>
      <c r="Q57" t="s" s="4">
        <v>975</v>
      </c>
    </row>
    <row r="58" ht="45.0" customHeight="true">
      <c r="A58" t="s" s="4">
        <v>540</v>
      </c>
      <c r="B58" t="s" s="4">
        <v>1668</v>
      </c>
      <c r="C58" t="s" s="4">
        <v>1046</v>
      </c>
      <c r="D58" t="s" s="4">
        <v>1047</v>
      </c>
      <c r="E58" t="s" s="4">
        <v>967</v>
      </c>
      <c r="F58" t="s" s="4">
        <v>1633</v>
      </c>
      <c r="G58" t="s" s="4">
        <v>94</v>
      </c>
      <c r="H58" t="s" s="4">
        <v>94</v>
      </c>
      <c r="I58" t="s" s="4">
        <v>983</v>
      </c>
      <c r="J58" t="s" s="4">
        <v>94</v>
      </c>
      <c r="K58" t="s" s="4">
        <v>94</v>
      </c>
      <c r="L58" t="s" s="4">
        <v>1006</v>
      </c>
      <c r="M58" t="s" s="4">
        <v>11</v>
      </c>
      <c r="N58" t="s" s="4">
        <v>1006</v>
      </c>
      <c r="O58" t="s" s="4">
        <v>927</v>
      </c>
      <c r="P58" t="s" s="4">
        <v>974</v>
      </c>
      <c r="Q58" t="s" s="4">
        <v>975</v>
      </c>
    </row>
    <row r="59" ht="45.0" customHeight="true">
      <c r="A59" t="s" s="4">
        <v>543</v>
      </c>
      <c r="B59" t="s" s="4">
        <v>1669</v>
      </c>
      <c r="C59" t="s" s="4">
        <v>1046</v>
      </c>
      <c r="D59" t="s" s="4">
        <v>1047</v>
      </c>
      <c r="E59" t="s" s="4">
        <v>967</v>
      </c>
      <c r="F59" t="s" s="4">
        <v>1633</v>
      </c>
      <c r="G59" t="s" s="4">
        <v>94</v>
      </c>
      <c r="H59" t="s" s="4">
        <v>94</v>
      </c>
      <c r="I59" t="s" s="4">
        <v>983</v>
      </c>
      <c r="J59" t="s" s="4">
        <v>94</v>
      </c>
      <c r="K59" t="s" s="4">
        <v>94</v>
      </c>
      <c r="L59" t="s" s="4">
        <v>1006</v>
      </c>
      <c r="M59" t="s" s="4">
        <v>11</v>
      </c>
      <c r="N59" t="s" s="4">
        <v>1006</v>
      </c>
      <c r="O59" t="s" s="4">
        <v>927</v>
      </c>
      <c r="P59" t="s" s="4">
        <v>974</v>
      </c>
      <c r="Q59" t="s" s="4">
        <v>975</v>
      </c>
    </row>
    <row r="60" ht="45.0" customHeight="true">
      <c r="A60" t="s" s="4">
        <v>552</v>
      </c>
      <c r="B60" t="s" s="4">
        <v>1670</v>
      </c>
      <c r="C60" t="s" s="4">
        <v>996</v>
      </c>
      <c r="D60" t="s" s="4">
        <v>997</v>
      </c>
      <c r="E60" t="s" s="4">
        <v>967</v>
      </c>
      <c r="F60" t="s" s="4">
        <v>1052</v>
      </c>
      <c r="G60" t="s" s="4">
        <v>982</v>
      </c>
      <c r="H60" t="s" s="4">
        <v>982</v>
      </c>
      <c r="I60" t="s" s="4">
        <v>983</v>
      </c>
      <c r="J60" t="s" s="4">
        <v>1093</v>
      </c>
      <c r="K60" t="s" s="4">
        <v>995</v>
      </c>
      <c r="L60" t="s" s="4">
        <v>1006</v>
      </c>
      <c r="M60" t="s" s="4">
        <v>927</v>
      </c>
      <c r="N60" t="s" s="4">
        <v>1006</v>
      </c>
      <c r="O60" t="s" s="4">
        <v>11</v>
      </c>
      <c r="P60" t="s" s="4">
        <v>974</v>
      </c>
      <c r="Q60" t="s" s="4">
        <v>975</v>
      </c>
    </row>
    <row r="61" ht="45.0" customHeight="true">
      <c r="A61" t="s" s="4">
        <v>565</v>
      </c>
      <c r="B61" t="s" s="4">
        <v>1671</v>
      </c>
      <c r="C61" t="s" s="4">
        <v>996</v>
      </c>
      <c r="D61" t="s" s="4">
        <v>997</v>
      </c>
      <c r="E61" t="s" s="4">
        <v>967</v>
      </c>
      <c r="F61" t="s" s="4">
        <v>1052</v>
      </c>
      <c r="G61" t="s" s="4">
        <v>982</v>
      </c>
      <c r="H61" t="s" s="4">
        <v>982</v>
      </c>
      <c r="I61" t="s" s="4">
        <v>983</v>
      </c>
      <c r="J61" t="s" s="4">
        <v>1093</v>
      </c>
      <c r="K61" t="s" s="4">
        <v>995</v>
      </c>
      <c r="L61" t="s" s="4">
        <v>1006</v>
      </c>
      <c r="M61" t="s" s="4">
        <v>927</v>
      </c>
      <c r="N61" t="s" s="4">
        <v>1006</v>
      </c>
      <c r="O61" t="s" s="4">
        <v>11</v>
      </c>
      <c r="P61" t="s" s="4">
        <v>974</v>
      </c>
      <c r="Q61" t="s" s="4">
        <v>975</v>
      </c>
    </row>
    <row r="62" ht="45.0" customHeight="true">
      <c r="A62" t="s" s="4">
        <v>571</v>
      </c>
      <c r="B62" t="s" s="4">
        <v>1672</v>
      </c>
      <c r="C62" t="s" s="4">
        <v>996</v>
      </c>
      <c r="D62" t="s" s="4">
        <v>997</v>
      </c>
      <c r="E62" t="s" s="4">
        <v>967</v>
      </c>
      <c r="F62" t="s" s="4">
        <v>1052</v>
      </c>
      <c r="G62" t="s" s="4">
        <v>982</v>
      </c>
      <c r="H62" t="s" s="4">
        <v>982</v>
      </c>
      <c r="I62" t="s" s="4">
        <v>983</v>
      </c>
      <c r="J62" t="s" s="4">
        <v>1093</v>
      </c>
      <c r="K62" t="s" s="4">
        <v>995</v>
      </c>
      <c r="L62" t="s" s="4">
        <v>1006</v>
      </c>
      <c r="M62" t="s" s="4">
        <v>927</v>
      </c>
      <c r="N62" t="s" s="4">
        <v>1006</v>
      </c>
      <c r="O62" t="s" s="4">
        <v>11</v>
      </c>
      <c r="P62" t="s" s="4">
        <v>974</v>
      </c>
      <c r="Q62" t="s" s="4">
        <v>975</v>
      </c>
    </row>
    <row r="63" ht="45.0" customHeight="true">
      <c r="A63" t="s" s="4">
        <v>574</v>
      </c>
      <c r="B63" t="s" s="4">
        <v>1673</v>
      </c>
      <c r="C63" t="s" s="4">
        <v>1099</v>
      </c>
      <c r="D63" t="s" s="4">
        <v>1020</v>
      </c>
      <c r="E63" t="s" s="4">
        <v>1016</v>
      </c>
      <c r="F63" t="s" s="4">
        <v>1622</v>
      </c>
      <c r="G63" t="s" s="4">
        <v>982</v>
      </c>
      <c r="H63" t="s" s="4">
        <v>982</v>
      </c>
      <c r="I63" t="s" s="4">
        <v>983</v>
      </c>
      <c r="J63" t="s" s="4">
        <v>1053</v>
      </c>
      <c r="K63" t="s" s="4">
        <v>6</v>
      </c>
      <c r="L63" t="s" s="4">
        <v>1006</v>
      </c>
      <c r="M63" t="s" s="4">
        <v>927</v>
      </c>
      <c r="N63" t="s" s="4">
        <v>1006</v>
      </c>
      <c r="O63" t="s" s="4">
        <v>11</v>
      </c>
      <c r="P63" t="s" s="4">
        <v>974</v>
      </c>
      <c r="Q63" t="s" s="4">
        <v>975</v>
      </c>
    </row>
    <row r="64" ht="45.0" customHeight="true">
      <c r="A64" t="s" s="4">
        <v>578</v>
      </c>
      <c r="B64" t="s" s="4">
        <v>1674</v>
      </c>
      <c r="C64" t="s" s="4">
        <v>1099</v>
      </c>
      <c r="D64" t="s" s="4">
        <v>1020</v>
      </c>
      <c r="E64" t="s" s="4">
        <v>1016</v>
      </c>
      <c r="F64" t="s" s="4">
        <v>1622</v>
      </c>
      <c r="G64" t="s" s="4">
        <v>982</v>
      </c>
      <c r="H64" t="s" s="4">
        <v>982</v>
      </c>
      <c r="I64" t="s" s="4">
        <v>983</v>
      </c>
      <c r="J64" t="s" s="4">
        <v>1053</v>
      </c>
      <c r="K64" t="s" s="4">
        <v>6</v>
      </c>
      <c r="L64" t="s" s="4">
        <v>1006</v>
      </c>
      <c r="M64" t="s" s="4">
        <v>927</v>
      </c>
      <c r="N64" t="s" s="4">
        <v>1006</v>
      </c>
      <c r="O64" t="s" s="4">
        <v>11</v>
      </c>
      <c r="P64" t="s" s="4">
        <v>974</v>
      </c>
      <c r="Q64" t="s" s="4">
        <v>975</v>
      </c>
    </row>
    <row r="65" ht="45.0" customHeight="true">
      <c r="A65" t="s" s="4">
        <v>581</v>
      </c>
      <c r="B65" t="s" s="4">
        <v>1675</v>
      </c>
      <c r="C65" t="s" s="4">
        <v>1099</v>
      </c>
      <c r="D65" t="s" s="4">
        <v>1020</v>
      </c>
      <c r="E65" t="s" s="4">
        <v>1016</v>
      </c>
      <c r="F65" t="s" s="4">
        <v>1622</v>
      </c>
      <c r="G65" t="s" s="4">
        <v>982</v>
      </c>
      <c r="H65" t="s" s="4">
        <v>982</v>
      </c>
      <c r="I65" t="s" s="4">
        <v>983</v>
      </c>
      <c r="J65" t="s" s="4">
        <v>1053</v>
      </c>
      <c r="K65" t="s" s="4">
        <v>6</v>
      </c>
      <c r="L65" t="s" s="4">
        <v>1006</v>
      </c>
      <c r="M65" t="s" s="4">
        <v>927</v>
      </c>
      <c r="N65" t="s" s="4">
        <v>1006</v>
      </c>
      <c r="O65" t="s" s="4">
        <v>11</v>
      </c>
      <c r="P65" t="s" s="4">
        <v>974</v>
      </c>
      <c r="Q65" t="s" s="4">
        <v>975</v>
      </c>
    </row>
    <row r="66" ht="45.0" customHeight="true">
      <c r="A66" t="s" s="4">
        <v>584</v>
      </c>
      <c r="B66" t="s" s="4">
        <v>1676</v>
      </c>
      <c r="C66" t="s" s="4">
        <v>1099</v>
      </c>
      <c r="D66" t="s" s="4">
        <v>1020</v>
      </c>
      <c r="E66" t="s" s="4">
        <v>1016</v>
      </c>
      <c r="F66" t="s" s="4">
        <v>1622</v>
      </c>
      <c r="G66" t="s" s="4">
        <v>982</v>
      </c>
      <c r="H66" t="s" s="4">
        <v>982</v>
      </c>
      <c r="I66" t="s" s="4">
        <v>983</v>
      </c>
      <c r="J66" t="s" s="4">
        <v>1053</v>
      </c>
      <c r="K66" t="s" s="4">
        <v>6</v>
      </c>
      <c r="L66" t="s" s="4">
        <v>1006</v>
      </c>
      <c r="M66" t="s" s="4">
        <v>927</v>
      </c>
      <c r="N66" t="s" s="4">
        <v>1006</v>
      </c>
      <c r="O66" t="s" s="4">
        <v>11</v>
      </c>
      <c r="P66" t="s" s="4">
        <v>974</v>
      </c>
      <c r="Q66" t="s" s="4">
        <v>975</v>
      </c>
    </row>
    <row r="67" ht="45.0" customHeight="true">
      <c r="A67" t="s" s="4">
        <v>587</v>
      </c>
      <c r="B67" t="s" s="4">
        <v>1677</v>
      </c>
      <c r="C67" t="s" s="4">
        <v>1099</v>
      </c>
      <c r="D67" t="s" s="4">
        <v>1020</v>
      </c>
      <c r="E67" t="s" s="4">
        <v>1016</v>
      </c>
      <c r="F67" t="s" s="4">
        <v>1622</v>
      </c>
      <c r="G67" t="s" s="4">
        <v>982</v>
      </c>
      <c r="H67" t="s" s="4">
        <v>982</v>
      </c>
      <c r="I67" t="s" s="4">
        <v>983</v>
      </c>
      <c r="J67" t="s" s="4">
        <v>1053</v>
      </c>
      <c r="K67" t="s" s="4">
        <v>6</v>
      </c>
      <c r="L67" t="s" s="4">
        <v>1006</v>
      </c>
      <c r="M67" t="s" s="4">
        <v>927</v>
      </c>
      <c r="N67" t="s" s="4">
        <v>1006</v>
      </c>
      <c r="O67" t="s" s="4">
        <v>11</v>
      </c>
      <c r="P67" t="s" s="4">
        <v>974</v>
      </c>
      <c r="Q67" t="s" s="4">
        <v>975</v>
      </c>
    </row>
    <row r="68" ht="45.0" customHeight="true">
      <c r="A68" t="s" s="4">
        <v>591</v>
      </c>
      <c r="B68" t="s" s="4">
        <v>1678</v>
      </c>
      <c r="C68" t="s" s="4">
        <v>1029</v>
      </c>
      <c r="D68" t="s" s="4">
        <v>1607</v>
      </c>
      <c r="E68" t="s" s="4">
        <v>967</v>
      </c>
      <c r="F68" t="s" s="4">
        <v>1028</v>
      </c>
      <c r="G68" t="s" s="4">
        <v>1608</v>
      </c>
      <c r="H68" t="s" s="4">
        <v>1609</v>
      </c>
      <c r="I68" t="s" s="4">
        <v>970</v>
      </c>
      <c r="J68" t="s" s="4">
        <v>1610</v>
      </c>
      <c r="K68" t="s" s="4">
        <v>927</v>
      </c>
      <c r="L68" t="s" s="4">
        <v>1006</v>
      </c>
      <c r="M68" t="s" s="4">
        <v>927</v>
      </c>
      <c r="N68" t="s" s="4">
        <v>972</v>
      </c>
      <c r="O68" t="s" s="4">
        <v>973</v>
      </c>
      <c r="P68" t="s" s="4">
        <v>974</v>
      </c>
      <c r="Q68" t="s" s="4">
        <v>975</v>
      </c>
    </row>
    <row r="69" ht="45.0" customHeight="true">
      <c r="A69" t="s" s="4">
        <v>599</v>
      </c>
      <c r="B69" t="s" s="4">
        <v>1679</v>
      </c>
      <c r="C69" t="s" s="4">
        <v>1029</v>
      </c>
      <c r="D69" t="s" s="4">
        <v>1607</v>
      </c>
      <c r="E69" t="s" s="4">
        <v>967</v>
      </c>
      <c r="F69" t="s" s="4">
        <v>1028</v>
      </c>
      <c r="G69" t="s" s="4">
        <v>1608</v>
      </c>
      <c r="H69" t="s" s="4">
        <v>1609</v>
      </c>
      <c r="I69" t="s" s="4">
        <v>970</v>
      </c>
      <c r="J69" t="s" s="4">
        <v>1610</v>
      </c>
      <c r="K69" t="s" s="4">
        <v>927</v>
      </c>
      <c r="L69" t="s" s="4">
        <v>1006</v>
      </c>
      <c r="M69" t="s" s="4">
        <v>927</v>
      </c>
      <c r="N69" t="s" s="4">
        <v>972</v>
      </c>
      <c r="O69" t="s" s="4">
        <v>973</v>
      </c>
      <c r="P69" t="s" s="4">
        <v>974</v>
      </c>
      <c r="Q69" t="s" s="4">
        <v>975</v>
      </c>
    </row>
    <row r="70" ht="45.0" customHeight="true">
      <c r="A70" t="s" s="4">
        <v>601</v>
      </c>
      <c r="B70" t="s" s="4">
        <v>1680</v>
      </c>
      <c r="C70" t="s" s="4">
        <v>1029</v>
      </c>
      <c r="D70" t="s" s="4">
        <v>1607</v>
      </c>
      <c r="E70" t="s" s="4">
        <v>967</v>
      </c>
      <c r="F70" t="s" s="4">
        <v>1028</v>
      </c>
      <c r="G70" t="s" s="4">
        <v>1608</v>
      </c>
      <c r="H70" t="s" s="4">
        <v>1609</v>
      </c>
      <c r="I70" t="s" s="4">
        <v>970</v>
      </c>
      <c r="J70" t="s" s="4">
        <v>1610</v>
      </c>
      <c r="K70" t="s" s="4">
        <v>927</v>
      </c>
      <c r="L70" t="s" s="4">
        <v>1006</v>
      </c>
      <c r="M70" t="s" s="4">
        <v>927</v>
      </c>
      <c r="N70" t="s" s="4">
        <v>972</v>
      </c>
      <c r="O70" t="s" s="4">
        <v>973</v>
      </c>
      <c r="P70" t="s" s="4">
        <v>974</v>
      </c>
      <c r="Q70" t="s" s="4">
        <v>975</v>
      </c>
    </row>
    <row r="71" ht="45.0" customHeight="true">
      <c r="A71" t="s" s="4">
        <v>606</v>
      </c>
      <c r="B71" t="s" s="4">
        <v>1681</v>
      </c>
      <c r="C71" t="s" s="4">
        <v>1029</v>
      </c>
      <c r="D71" t="s" s="4">
        <v>1607</v>
      </c>
      <c r="E71" t="s" s="4">
        <v>967</v>
      </c>
      <c r="F71" t="s" s="4">
        <v>1028</v>
      </c>
      <c r="G71" t="s" s="4">
        <v>1608</v>
      </c>
      <c r="H71" t="s" s="4">
        <v>1609</v>
      </c>
      <c r="I71" t="s" s="4">
        <v>970</v>
      </c>
      <c r="J71" t="s" s="4">
        <v>1610</v>
      </c>
      <c r="K71" t="s" s="4">
        <v>927</v>
      </c>
      <c r="L71" t="s" s="4">
        <v>1006</v>
      </c>
      <c r="M71" t="s" s="4">
        <v>927</v>
      </c>
      <c r="N71" t="s" s="4">
        <v>972</v>
      </c>
      <c r="O71" t="s" s="4">
        <v>973</v>
      </c>
      <c r="P71" t="s" s="4">
        <v>974</v>
      </c>
      <c r="Q71" t="s" s="4">
        <v>975</v>
      </c>
    </row>
    <row r="72" ht="45.0" customHeight="true">
      <c r="A72" t="s" s="4">
        <v>609</v>
      </c>
      <c r="B72" t="s" s="4">
        <v>1682</v>
      </c>
      <c r="C72" t="s" s="4">
        <v>1029</v>
      </c>
      <c r="D72" t="s" s="4">
        <v>1607</v>
      </c>
      <c r="E72" t="s" s="4">
        <v>967</v>
      </c>
      <c r="F72" t="s" s="4">
        <v>1028</v>
      </c>
      <c r="G72" t="s" s="4">
        <v>1608</v>
      </c>
      <c r="H72" t="s" s="4">
        <v>1609</v>
      </c>
      <c r="I72" t="s" s="4">
        <v>970</v>
      </c>
      <c r="J72" t="s" s="4">
        <v>1610</v>
      </c>
      <c r="K72" t="s" s="4">
        <v>927</v>
      </c>
      <c r="L72" t="s" s="4">
        <v>1006</v>
      </c>
      <c r="M72" t="s" s="4">
        <v>927</v>
      </c>
      <c r="N72" t="s" s="4">
        <v>972</v>
      </c>
      <c r="O72" t="s" s="4">
        <v>973</v>
      </c>
      <c r="P72" t="s" s="4">
        <v>974</v>
      </c>
      <c r="Q72" t="s" s="4">
        <v>975</v>
      </c>
    </row>
    <row r="73" ht="45.0" customHeight="true">
      <c r="A73" t="s" s="4">
        <v>612</v>
      </c>
      <c r="B73" t="s" s="4">
        <v>1683</v>
      </c>
      <c r="C73" t="s" s="4">
        <v>1029</v>
      </c>
      <c r="D73" t="s" s="4">
        <v>1607</v>
      </c>
      <c r="E73" t="s" s="4">
        <v>967</v>
      </c>
      <c r="F73" t="s" s="4">
        <v>1028</v>
      </c>
      <c r="G73" t="s" s="4">
        <v>1608</v>
      </c>
      <c r="H73" t="s" s="4">
        <v>1609</v>
      </c>
      <c r="I73" t="s" s="4">
        <v>970</v>
      </c>
      <c r="J73" t="s" s="4">
        <v>1610</v>
      </c>
      <c r="K73" t="s" s="4">
        <v>927</v>
      </c>
      <c r="L73" t="s" s="4">
        <v>1006</v>
      </c>
      <c r="M73" t="s" s="4">
        <v>927</v>
      </c>
      <c r="N73" t="s" s="4">
        <v>972</v>
      </c>
      <c r="O73" t="s" s="4">
        <v>973</v>
      </c>
      <c r="P73" t="s" s="4">
        <v>974</v>
      </c>
      <c r="Q73" t="s" s="4">
        <v>975</v>
      </c>
    </row>
    <row r="74" ht="45.0" customHeight="true">
      <c r="A74" t="s" s="4">
        <v>615</v>
      </c>
      <c r="B74" t="s" s="4">
        <v>1684</v>
      </c>
      <c r="C74" t="s" s="4">
        <v>1029</v>
      </c>
      <c r="D74" t="s" s="4">
        <v>1607</v>
      </c>
      <c r="E74" t="s" s="4">
        <v>967</v>
      </c>
      <c r="F74" t="s" s="4">
        <v>1028</v>
      </c>
      <c r="G74" t="s" s="4">
        <v>1608</v>
      </c>
      <c r="H74" t="s" s="4">
        <v>1609</v>
      </c>
      <c r="I74" t="s" s="4">
        <v>970</v>
      </c>
      <c r="J74" t="s" s="4">
        <v>1610</v>
      </c>
      <c r="K74" t="s" s="4">
        <v>927</v>
      </c>
      <c r="L74" t="s" s="4">
        <v>1006</v>
      </c>
      <c r="M74" t="s" s="4">
        <v>927</v>
      </c>
      <c r="N74" t="s" s="4">
        <v>972</v>
      </c>
      <c r="O74" t="s" s="4">
        <v>973</v>
      </c>
      <c r="P74" t="s" s="4">
        <v>974</v>
      </c>
      <c r="Q74" t="s" s="4">
        <v>975</v>
      </c>
    </row>
    <row r="75" ht="45.0" customHeight="true">
      <c r="A75" t="s" s="4">
        <v>620</v>
      </c>
      <c r="B75" t="s" s="4">
        <v>1685</v>
      </c>
      <c r="C75" t="s" s="4">
        <v>1029</v>
      </c>
      <c r="D75" t="s" s="4">
        <v>1607</v>
      </c>
      <c r="E75" t="s" s="4">
        <v>967</v>
      </c>
      <c r="F75" t="s" s="4">
        <v>1028</v>
      </c>
      <c r="G75" t="s" s="4">
        <v>1608</v>
      </c>
      <c r="H75" t="s" s="4">
        <v>1609</v>
      </c>
      <c r="I75" t="s" s="4">
        <v>970</v>
      </c>
      <c r="J75" t="s" s="4">
        <v>1610</v>
      </c>
      <c r="K75" t="s" s="4">
        <v>927</v>
      </c>
      <c r="L75" t="s" s="4">
        <v>1006</v>
      </c>
      <c r="M75" t="s" s="4">
        <v>927</v>
      </c>
      <c r="N75" t="s" s="4">
        <v>972</v>
      </c>
      <c r="O75" t="s" s="4">
        <v>973</v>
      </c>
      <c r="P75" t="s" s="4">
        <v>974</v>
      </c>
      <c r="Q75" t="s" s="4">
        <v>975</v>
      </c>
    </row>
    <row r="76" ht="45.0" customHeight="true">
      <c r="A76" t="s" s="4">
        <v>622</v>
      </c>
      <c r="B76" t="s" s="4">
        <v>1686</v>
      </c>
      <c r="C76" t="s" s="4">
        <v>1029</v>
      </c>
      <c r="D76" t="s" s="4">
        <v>1607</v>
      </c>
      <c r="E76" t="s" s="4">
        <v>967</v>
      </c>
      <c r="F76" t="s" s="4">
        <v>1028</v>
      </c>
      <c r="G76" t="s" s="4">
        <v>1608</v>
      </c>
      <c r="H76" t="s" s="4">
        <v>1609</v>
      </c>
      <c r="I76" t="s" s="4">
        <v>970</v>
      </c>
      <c r="J76" t="s" s="4">
        <v>1610</v>
      </c>
      <c r="K76" t="s" s="4">
        <v>927</v>
      </c>
      <c r="L76" t="s" s="4">
        <v>1006</v>
      </c>
      <c r="M76" t="s" s="4">
        <v>927</v>
      </c>
      <c r="N76" t="s" s="4">
        <v>972</v>
      </c>
      <c r="O76" t="s" s="4">
        <v>973</v>
      </c>
      <c r="P76" t="s" s="4">
        <v>974</v>
      </c>
      <c r="Q76" t="s" s="4">
        <v>975</v>
      </c>
    </row>
    <row r="77" ht="45.0" customHeight="true">
      <c r="A77" t="s" s="4">
        <v>624</v>
      </c>
      <c r="B77" t="s" s="4">
        <v>1687</v>
      </c>
      <c r="C77" t="s" s="4">
        <v>1029</v>
      </c>
      <c r="D77" t="s" s="4">
        <v>1607</v>
      </c>
      <c r="E77" t="s" s="4">
        <v>967</v>
      </c>
      <c r="F77" t="s" s="4">
        <v>1028</v>
      </c>
      <c r="G77" t="s" s="4">
        <v>1608</v>
      </c>
      <c r="H77" t="s" s="4">
        <v>1609</v>
      </c>
      <c r="I77" t="s" s="4">
        <v>970</v>
      </c>
      <c r="J77" t="s" s="4">
        <v>1610</v>
      </c>
      <c r="K77" t="s" s="4">
        <v>927</v>
      </c>
      <c r="L77" t="s" s="4">
        <v>1006</v>
      </c>
      <c r="M77" t="s" s="4">
        <v>927</v>
      </c>
      <c r="N77" t="s" s="4">
        <v>972</v>
      </c>
      <c r="O77" t="s" s="4">
        <v>973</v>
      </c>
      <c r="P77" t="s" s="4">
        <v>974</v>
      </c>
      <c r="Q77" t="s" s="4">
        <v>975</v>
      </c>
    </row>
    <row r="78" ht="45.0" customHeight="true">
      <c r="A78" t="s" s="4">
        <v>626</v>
      </c>
      <c r="B78" t="s" s="4">
        <v>1688</v>
      </c>
      <c r="C78" t="s" s="4">
        <v>988</v>
      </c>
      <c r="D78" t="s" s="4">
        <v>989</v>
      </c>
      <c r="E78" t="s" s="4">
        <v>967</v>
      </c>
      <c r="F78" t="s" s="4">
        <v>981</v>
      </c>
      <c r="G78" t="s" s="4">
        <v>982</v>
      </c>
      <c r="H78" t="s" s="4">
        <v>982</v>
      </c>
      <c r="I78" t="s" s="4">
        <v>983</v>
      </c>
      <c r="J78" t="s" s="4">
        <v>984</v>
      </c>
      <c r="K78" t="s" s="4">
        <v>94</v>
      </c>
      <c r="L78" t="s" s="4">
        <v>984</v>
      </c>
      <c r="M78" t="s" s="4">
        <v>985</v>
      </c>
      <c r="N78" t="s" s="4">
        <v>987</v>
      </c>
      <c r="O78" t="s" s="4">
        <v>11</v>
      </c>
      <c r="P78" t="s" s="4">
        <v>974</v>
      </c>
      <c r="Q78" t="s" s="4">
        <v>975</v>
      </c>
    </row>
    <row r="79" ht="45.0" customHeight="true">
      <c r="A79" t="s" s="4">
        <v>630</v>
      </c>
      <c r="B79" t="s" s="4">
        <v>1689</v>
      </c>
      <c r="C79" t="s" s="4">
        <v>1616</v>
      </c>
      <c r="D79" t="s" s="4">
        <v>1009</v>
      </c>
      <c r="E79" t="s" s="4">
        <v>967</v>
      </c>
      <c r="F79" t="s" s="4">
        <v>1003</v>
      </c>
      <c r="G79" t="s" s="4">
        <v>982</v>
      </c>
      <c r="H79" t="s" s="4">
        <v>982</v>
      </c>
      <c r="I79" t="s" s="4">
        <v>983</v>
      </c>
      <c r="J79" t="s" s="4">
        <v>987</v>
      </c>
      <c r="K79" t="s" s="4">
        <v>1005</v>
      </c>
      <c r="L79" t="s" s="4">
        <v>987</v>
      </c>
      <c r="M79" t="s" s="4">
        <v>927</v>
      </c>
      <c r="N79" t="s" s="4">
        <v>987</v>
      </c>
      <c r="O79" t="s" s="4">
        <v>11</v>
      </c>
      <c r="P79" t="s" s="4">
        <v>974</v>
      </c>
      <c r="Q79" t="s" s="4">
        <v>975</v>
      </c>
    </row>
    <row r="80" ht="45.0" customHeight="true">
      <c r="A80" t="s" s="4">
        <v>634</v>
      </c>
      <c r="B80" t="s" s="4">
        <v>1690</v>
      </c>
      <c r="C80" t="s" s="4">
        <v>1616</v>
      </c>
      <c r="D80" t="s" s="4">
        <v>1009</v>
      </c>
      <c r="E80" t="s" s="4">
        <v>967</v>
      </c>
      <c r="F80" t="s" s="4">
        <v>1003</v>
      </c>
      <c r="G80" t="s" s="4">
        <v>982</v>
      </c>
      <c r="H80" t="s" s="4">
        <v>982</v>
      </c>
      <c r="I80" t="s" s="4">
        <v>983</v>
      </c>
      <c r="J80" t="s" s="4">
        <v>987</v>
      </c>
      <c r="K80" t="s" s="4">
        <v>1005</v>
      </c>
      <c r="L80" t="s" s="4">
        <v>987</v>
      </c>
      <c r="M80" t="s" s="4">
        <v>927</v>
      </c>
      <c r="N80" t="s" s="4">
        <v>987</v>
      </c>
      <c r="O80" t="s" s="4">
        <v>11</v>
      </c>
      <c r="P80" t="s" s="4">
        <v>974</v>
      </c>
      <c r="Q80" t="s" s="4">
        <v>975</v>
      </c>
    </row>
    <row r="81" ht="45.0" customHeight="true">
      <c r="A81" t="s" s="4">
        <v>636</v>
      </c>
      <c r="B81" t="s" s="4">
        <v>1691</v>
      </c>
      <c r="C81" t="s" s="4">
        <v>1616</v>
      </c>
      <c r="D81" t="s" s="4">
        <v>1009</v>
      </c>
      <c r="E81" t="s" s="4">
        <v>967</v>
      </c>
      <c r="F81" t="s" s="4">
        <v>1003</v>
      </c>
      <c r="G81" t="s" s="4">
        <v>982</v>
      </c>
      <c r="H81" t="s" s="4">
        <v>982</v>
      </c>
      <c r="I81" t="s" s="4">
        <v>983</v>
      </c>
      <c r="J81" t="s" s="4">
        <v>987</v>
      </c>
      <c r="K81" t="s" s="4">
        <v>1005</v>
      </c>
      <c r="L81" t="s" s="4">
        <v>987</v>
      </c>
      <c r="M81" t="s" s="4">
        <v>927</v>
      </c>
      <c r="N81" t="s" s="4">
        <v>987</v>
      </c>
      <c r="O81" t="s" s="4">
        <v>11</v>
      </c>
      <c r="P81" t="s" s="4">
        <v>974</v>
      </c>
      <c r="Q81" t="s" s="4">
        <v>975</v>
      </c>
    </row>
    <row r="82" ht="45.0" customHeight="true">
      <c r="A82" t="s" s="4">
        <v>638</v>
      </c>
      <c r="B82" t="s" s="4">
        <v>1692</v>
      </c>
      <c r="C82" t="s" s="4">
        <v>1616</v>
      </c>
      <c r="D82" t="s" s="4">
        <v>1009</v>
      </c>
      <c r="E82" t="s" s="4">
        <v>967</v>
      </c>
      <c r="F82" t="s" s="4">
        <v>1003</v>
      </c>
      <c r="G82" t="s" s="4">
        <v>982</v>
      </c>
      <c r="H82" t="s" s="4">
        <v>982</v>
      </c>
      <c r="I82" t="s" s="4">
        <v>983</v>
      </c>
      <c r="J82" t="s" s="4">
        <v>987</v>
      </c>
      <c r="K82" t="s" s="4">
        <v>1005</v>
      </c>
      <c r="L82" t="s" s="4">
        <v>987</v>
      </c>
      <c r="M82" t="s" s="4">
        <v>927</v>
      </c>
      <c r="N82" t="s" s="4">
        <v>987</v>
      </c>
      <c r="O82" t="s" s="4">
        <v>11</v>
      </c>
      <c r="P82" t="s" s="4">
        <v>974</v>
      </c>
      <c r="Q82" t="s" s="4">
        <v>975</v>
      </c>
    </row>
    <row r="83" ht="45.0" customHeight="true">
      <c r="A83" t="s" s="4">
        <v>640</v>
      </c>
      <c r="B83" t="s" s="4">
        <v>1693</v>
      </c>
      <c r="C83" t="s" s="4">
        <v>1616</v>
      </c>
      <c r="D83" t="s" s="4">
        <v>1009</v>
      </c>
      <c r="E83" t="s" s="4">
        <v>967</v>
      </c>
      <c r="F83" t="s" s="4">
        <v>1003</v>
      </c>
      <c r="G83" t="s" s="4">
        <v>982</v>
      </c>
      <c r="H83" t="s" s="4">
        <v>982</v>
      </c>
      <c r="I83" t="s" s="4">
        <v>983</v>
      </c>
      <c r="J83" t="s" s="4">
        <v>987</v>
      </c>
      <c r="K83" t="s" s="4">
        <v>1005</v>
      </c>
      <c r="L83" t="s" s="4">
        <v>987</v>
      </c>
      <c r="M83" t="s" s="4">
        <v>927</v>
      </c>
      <c r="N83" t="s" s="4">
        <v>987</v>
      </c>
      <c r="O83" t="s" s="4">
        <v>11</v>
      </c>
      <c r="P83" t="s" s="4">
        <v>974</v>
      </c>
      <c r="Q83" t="s" s="4">
        <v>975</v>
      </c>
    </row>
    <row r="84" ht="45.0" customHeight="true">
      <c r="A84" t="s" s="4">
        <v>642</v>
      </c>
      <c r="B84" t="s" s="4">
        <v>1694</v>
      </c>
      <c r="C84" t="s" s="4">
        <v>1029</v>
      </c>
      <c r="D84" t="s" s="4">
        <v>1125</v>
      </c>
      <c r="E84" t="s" s="4">
        <v>1016</v>
      </c>
      <c r="F84" t="s" s="4">
        <v>1124</v>
      </c>
      <c r="G84" t="s" s="4">
        <v>982</v>
      </c>
      <c r="H84" t="s" s="4">
        <v>982</v>
      </c>
      <c r="I84" t="s" s="4">
        <v>983</v>
      </c>
      <c r="J84" t="s" s="4">
        <v>984</v>
      </c>
      <c r="K84" t="s" s="4">
        <v>6</v>
      </c>
      <c r="L84" t="s" s="4">
        <v>987</v>
      </c>
      <c r="M84" t="s" s="4">
        <v>927</v>
      </c>
      <c r="N84" t="s" s="4">
        <v>987</v>
      </c>
      <c r="O84" t="s" s="4">
        <v>11</v>
      </c>
      <c r="P84" t="s" s="4">
        <v>974</v>
      </c>
      <c r="Q84" t="s" s="4">
        <v>975</v>
      </c>
    </row>
    <row r="85" ht="45.0" customHeight="true">
      <c r="A85" t="s" s="4">
        <v>647</v>
      </c>
      <c r="B85" t="s" s="4">
        <v>1695</v>
      </c>
      <c r="C85" t="s" s="4">
        <v>1636</v>
      </c>
      <c r="D85" t="s" s="4">
        <v>1056</v>
      </c>
      <c r="E85" t="s" s="4">
        <v>967</v>
      </c>
      <c r="F85" t="s" s="4">
        <v>1052</v>
      </c>
      <c r="G85" t="s" s="4">
        <v>969</v>
      </c>
      <c r="H85" t="s" s="4">
        <v>969</v>
      </c>
      <c r="I85" t="s" s="4">
        <v>983</v>
      </c>
      <c r="J85" t="s" s="4">
        <v>1053</v>
      </c>
      <c r="K85" t="s" s="4">
        <v>6</v>
      </c>
      <c r="L85" t="s" s="4">
        <v>1053</v>
      </c>
      <c r="M85" t="s" s="4">
        <v>927</v>
      </c>
      <c r="N85" t="s" s="4">
        <v>1006</v>
      </c>
      <c r="O85" t="s" s="4">
        <v>11</v>
      </c>
      <c r="P85" t="s" s="4">
        <v>974</v>
      </c>
      <c r="Q85" t="s" s="4">
        <v>975</v>
      </c>
    </row>
    <row r="86" ht="45.0" customHeight="true">
      <c r="A86" t="s" s="4">
        <v>649</v>
      </c>
      <c r="B86" t="s" s="4">
        <v>1696</v>
      </c>
      <c r="C86" t="s" s="4">
        <v>1636</v>
      </c>
      <c r="D86" t="s" s="4">
        <v>1056</v>
      </c>
      <c r="E86" t="s" s="4">
        <v>967</v>
      </c>
      <c r="F86" t="s" s="4">
        <v>1052</v>
      </c>
      <c r="G86" t="s" s="4">
        <v>969</v>
      </c>
      <c r="H86" t="s" s="4">
        <v>969</v>
      </c>
      <c r="I86" t="s" s="4">
        <v>983</v>
      </c>
      <c r="J86" t="s" s="4">
        <v>1053</v>
      </c>
      <c r="K86" t="s" s="4">
        <v>6</v>
      </c>
      <c r="L86" t="s" s="4">
        <v>1053</v>
      </c>
      <c r="M86" t="s" s="4">
        <v>927</v>
      </c>
      <c r="N86" t="s" s="4">
        <v>1006</v>
      </c>
      <c r="O86" t="s" s="4">
        <v>11</v>
      </c>
      <c r="P86" t="s" s="4">
        <v>974</v>
      </c>
      <c r="Q86" t="s" s="4">
        <v>975</v>
      </c>
    </row>
    <row r="87" ht="45.0" customHeight="true">
      <c r="A87" t="s" s="4">
        <v>651</v>
      </c>
      <c r="B87" t="s" s="4">
        <v>1697</v>
      </c>
      <c r="C87" t="s" s="4">
        <v>1636</v>
      </c>
      <c r="D87" t="s" s="4">
        <v>1056</v>
      </c>
      <c r="E87" t="s" s="4">
        <v>967</v>
      </c>
      <c r="F87" t="s" s="4">
        <v>1052</v>
      </c>
      <c r="G87" t="s" s="4">
        <v>969</v>
      </c>
      <c r="H87" t="s" s="4">
        <v>969</v>
      </c>
      <c r="I87" t="s" s="4">
        <v>983</v>
      </c>
      <c r="J87" t="s" s="4">
        <v>1053</v>
      </c>
      <c r="K87" t="s" s="4">
        <v>6</v>
      </c>
      <c r="L87" t="s" s="4">
        <v>1053</v>
      </c>
      <c r="M87" t="s" s="4">
        <v>927</v>
      </c>
      <c r="N87" t="s" s="4">
        <v>1006</v>
      </c>
      <c r="O87" t="s" s="4">
        <v>11</v>
      </c>
      <c r="P87" t="s" s="4">
        <v>974</v>
      </c>
      <c r="Q87" t="s" s="4">
        <v>975</v>
      </c>
    </row>
    <row r="88" ht="45.0" customHeight="true">
      <c r="A88" t="s" s="4">
        <v>653</v>
      </c>
      <c r="B88" t="s" s="4">
        <v>1698</v>
      </c>
      <c r="C88" t="s" s="4">
        <v>1636</v>
      </c>
      <c r="D88" t="s" s="4">
        <v>1056</v>
      </c>
      <c r="E88" t="s" s="4">
        <v>967</v>
      </c>
      <c r="F88" t="s" s="4">
        <v>1052</v>
      </c>
      <c r="G88" t="s" s="4">
        <v>969</v>
      </c>
      <c r="H88" t="s" s="4">
        <v>969</v>
      </c>
      <c r="I88" t="s" s="4">
        <v>983</v>
      </c>
      <c r="J88" t="s" s="4">
        <v>1053</v>
      </c>
      <c r="K88" t="s" s="4">
        <v>6</v>
      </c>
      <c r="L88" t="s" s="4">
        <v>1053</v>
      </c>
      <c r="M88" t="s" s="4">
        <v>927</v>
      </c>
      <c r="N88" t="s" s="4">
        <v>1006</v>
      </c>
      <c r="O88" t="s" s="4">
        <v>11</v>
      </c>
      <c r="P88" t="s" s="4">
        <v>974</v>
      </c>
      <c r="Q88" t="s" s="4">
        <v>975</v>
      </c>
    </row>
    <row r="89" ht="45.0" customHeight="true">
      <c r="A89" t="s" s="4">
        <v>655</v>
      </c>
      <c r="B89" t="s" s="4">
        <v>1699</v>
      </c>
      <c r="C89" t="s" s="4">
        <v>1636</v>
      </c>
      <c r="D89" t="s" s="4">
        <v>1056</v>
      </c>
      <c r="E89" t="s" s="4">
        <v>967</v>
      </c>
      <c r="F89" t="s" s="4">
        <v>1052</v>
      </c>
      <c r="G89" t="s" s="4">
        <v>969</v>
      </c>
      <c r="H89" t="s" s="4">
        <v>969</v>
      </c>
      <c r="I89" t="s" s="4">
        <v>983</v>
      </c>
      <c r="J89" t="s" s="4">
        <v>1053</v>
      </c>
      <c r="K89" t="s" s="4">
        <v>6</v>
      </c>
      <c r="L89" t="s" s="4">
        <v>1053</v>
      </c>
      <c r="M89" t="s" s="4">
        <v>927</v>
      </c>
      <c r="N89" t="s" s="4">
        <v>1006</v>
      </c>
      <c r="O89" t="s" s="4">
        <v>11</v>
      </c>
      <c r="P89" t="s" s="4">
        <v>974</v>
      </c>
      <c r="Q89" t="s" s="4">
        <v>975</v>
      </c>
    </row>
    <row r="90" ht="45.0" customHeight="true">
      <c r="A90" t="s" s="4">
        <v>657</v>
      </c>
      <c r="B90" t="s" s="4">
        <v>1700</v>
      </c>
      <c r="C90" t="s" s="4">
        <v>1636</v>
      </c>
      <c r="D90" t="s" s="4">
        <v>1056</v>
      </c>
      <c r="E90" t="s" s="4">
        <v>967</v>
      </c>
      <c r="F90" t="s" s="4">
        <v>1052</v>
      </c>
      <c r="G90" t="s" s="4">
        <v>969</v>
      </c>
      <c r="H90" t="s" s="4">
        <v>969</v>
      </c>
      <c r="I90" t="s" s="4">
        <v>983</v>
      </c>
      <c r="J90" t="s" s="4">
        <v>1053</v>
      </c>
      <c r="K90" t="s" s="4">
        <v>6</v>
      </c>
      <c r="L90" t="s" s="4">
        <v>1053</v>
      </c>
      <c r="M90" t="s" s="4">
        <v>927</v>
      </c>
      <c r="N90" t="s" s="4">
        <v>1006</v>
      </c>
      <c r="O90" t="s" s="4">
        <v>11</v>
      </c>
      <c r="P90" t="s" s="4">
        <v>974</v>
      </c>
      <c r="Q90" t="s" s="4">
        <v>975</v>
      </c>
    </row>
    <row r="91" ht="45.0" customHeight="true">
      <c r="A91" t="s" s="4">
        <v>659</v>
      </c>
      <c r="B91" t="s" s="4">
        <v>1701</v>
      </c>
      <c r="C91" t="s" s="4">
        <v>1636</v>
      </c>
      <c r="D91" t="s" s="4">
        <v>1056</v>
      </c>
      <c r="E91" t="s" s="4">
        <v>967</v>
      </c>
      <c r="F91" t="s" s="4">
        <v>1052</v>
      </c>
      <c r="G91" t="s" s="4">
        <v>969</v>
      </c>
      <c r="H91" t="s" s="4">
        <v>969</v>
      </c>
      <c r="I91" t="s" s="4">
        <v>983</v>
      </c>
      <c r="J91" t="s" s="4">
        <v>1053</v>
      </c>
      <c r="K91" t="s" s="4">
        <v>6</v>
      </c>
      <c r="L91" t="s" s="4">
        <v>1053</v>
      </c>
      <c r="M91" t="s" s="4">
        <v>927</v>
      </c>
      <c r="N91" t="s" s="4">
        <v>1006</v>
      </c>
      <c r="O91" t="s" s="4">
        <v>11</v>
      </c>
      <c r="P91" t="s" s="4">
        <v>974</v>
      </c>
      <c r="Q91" t="s" s="4">
        <v>975</v>
      </c>
    </row>
    <row r="92" ht="45.0" customHeight="true">
      <c r="A92" t="s" s="4">
        <v>661</v>
      </c>
      <c r="B92" t="s" s="4">
        <v>1702</v>
      </c>
      <c r="C92" t="s" s="4">
        <v>1636</v>
      </c>
      <c r="D92" t="s" s="4">
        <v>1056</v>
      </c>
      <c r="E92" t="s" s="4">
        <v>967</v>
      </c>
      <c r="F92" t="s" s="4">
        <v>1052</v>
      </c>
      <c r="G92" t="s" s="4">
        <v>969</v>
      </c>
      <c r="H92" t="s" s="4">
        <v>969</v>
      </c>
      <c r="I92" t="s" s="4">
        <v>983</v>
      </c>
      <c r="J92" t="s" s="4">
        <v>1053</v>
      </c>
      <c r="K92" t="s" s="4">
        <v>6</v>
      </c>
      <c r="L92" t="s" s="4">
        <v>1053</v>
      </c>
      <c r="M92" t="s" s="4">
        <v>927</v>
      </c>
      <c r="N92" t="s" s="4">
        <v>1006</v>
      </c>
      <c r="O92" t="s" s="4">
        <v>11</v>
      </c>
      <c r="P92" t="s" s="4">
        <v>974</v>
      </c>
      <c r="Q92" t="s" s="4">
        <v>975</v>
      </c>
    </row>
    <row r="93" ht="45.0" customHeight="true">
      <c r="A93" t="s" s="4">
        <v>663</v>
      </c>
      <c r="B93" t="s" s="4">
        <v>1703</v>
      </c>
      <c r="C93" t="s" s="4">
        <v>1636</v>
      </c>
      <c r="D93" t="s" s="4">
        <v>1056</v>
      </c>
      <c r="E93" t="s" s="4">
        <v>967</v>
      </c>
      <c r="F93" t="s" s="4">
        <v>1052</v>
      </c>
      <c r="G93" t="s" s="4">
        <v>969</v>
      </c>
      <c r="H93" t="s" s="4">
        <v>969</v>
      </c>
      <c r="I93" t="s" s="4">
        <v>983</v>
      </c>
      <c r="J93" t="s" s="4">
        <v>1053</v>
      </c>
      <c r="K93" t="s" s="4">
        <v>6</v>
      </c>
      <c r="L93" t="s" s="4">
        <v>1053</v>
      </c>
      <c r="M93" t="s" s="4">
        <v>927</v>
      </c>
      <c r="N93" t="s" s="4">
        <v>1006</v>
      </c>
      <c r="O93" t="s" s="4">
        <v>11</v>
      </c>
      <c r="P93" t="s" s="4">
        <v>974</v>
      </c>
      <c r="Q93" t="s" s="4">
        <v>975</v>
      </c>
    </row>
    <row r="94" ht="45.0" customHeight="true">
      <c r="A94" t="s" s="4">
        <v>665</v>
      </c>
      <c r="B94" t="s" s="4">
        <v>1704</v>
      </c>
      <c r="C94" t="s" s="4">
        <v>1636</v>
      </c>
      <c r="D94" t="s" s="4">
        <v>1056</v>
      </c>
      <c r="E94" t="s" s="4">
        <v>967</v>
      </c>
      <c r="F94" t="s" s="4">
        <v>1052</v>
      </c>
      <c r="G94" t="s" s="4">
        <v>969</v>
      </c>
      <c r="H94" t="s" s="4">
        <v>969</v>
      </c>
      <c r="I94" t="s" s="4">
        <v>983</v>
      </c>
      <c r="J94" t="s" s="4">
        <v>1053</v>
      </c>
      <c r="K94" t="s" s="4">
        <v>6</v>
      </c>
      <c r="L94" t="s" s="4">
        <v>1053</v>
      </c>
      <c r="M94" t="s" s="4">
        <v>927</v>
      </c>
      <c r="N94" t="s" s="4">
        <v>1006</v>
      </c>
      <c r="O94" t="s" s="4">
        <v>11</v>
      </c>
      <c r="P94" t="s" s="4">
        <v>974</v>
      </c>
      <c r="Q94" t="s" s="4">
        <v>975</v>
      </c>
    </row>
    <row r="95" ht="45.0" customHeight="true">
      <c r="A95" t="s" s="4">
        <v>667</v>
      </c>
      <c r="B95" t="s" s="4">
        <v>1705</v>
      </c>
      <c r="C95" t="s" s="4">
        <v>1636</v>
      </c>
      <c r="D95" t="s" s="4">
        <v>1056</v>
      </c>
      <c r="E95" t="s" s="4">
        <v>967</v>
      </c>
      <c r="F95" t="s" s="4">
        <v>1052</v>
      </c>
      <c r="G95" t="s" s="4">
        <v>969</v>
      </c>
      <c r="H95" t="s" s="4">
        <v>969</v>
      </c>
      <c r="I95" t="s" s="4">
        <v>983</v>
      </c>
      <c r="J95" t="s" s="4">
        <v>1053</v>
      </c>
      <c r="K95" t="s" s="4">
        <v>6</v>
      </c>
      <c r="L95" t="s" s="4">
        <v>1053</v>
      </c>
      <c r="M95" t="s" s="4">
        <v>927</v>
      </c>
      <c r="N95" t="s" s="4">
        <v>1006</v>
      </c>
      <c r="O95" t="s" s="4">
        <v>11</v>
      </c>
      <c r="P95" t="s" s="4">
        <v>974</v>
      </c>
      <c r="Q95" t="s" s="4">
        <v>975</v>
      </c>
    </row>
    <row r="96" ht="45.0" customHeight="true">
      <c r="A96" t="s" s="4">
        <v>673</v>
      </c>
      <c r="B96" t="s" s="4">
        <v>1706</v>
      </c>
      <c r="C96" t="s" s="4">
        <v>996</v>
      </c>
      <c r="D96" t="s" s="4">
        <v>997</v>
      </c>
      <c r="E96" t="s" s="4">
        <v>967</v>
      </c>
      <c r="F96" t="s" s="4">
        <v>1052</v>
      </c>
      <c r="G96" t="s" s="4">
        <v>982</v>
      </c>
      <c r="H96" t="s" s="4">
        <v>982</v>
      </c>
      <c r="I96" t="s" s="4">
        <v>983</v>
      </c>
      <c r="J96" t="s" s="4">
        <v>1093</v>
      </c>
      <c r="K96" t="s" s="4">
        <v>995</v>
      </c>
      <c r="L96" t="s" s="4">
        <v>1006</v>
      </c>
      <c r="M96" t="s" s="4">
        <v>927</v>
      </c>
      <c r="N96" t="s" s="4">
        <v>1006</v>
      </c>
      <c r="O96" t="s" s="4">
        <v>11</v>
      </c>
      <c r="P96" t="s" s="4">
        <v>974</v>
      </c>
      <c r="Q96" t="s" s="4">
        <v>975</v>
      </c>
    </row>
    <row r="97" ht="45.0" customHeight="true">
      <c r="A97" t="s" s="4">
        <v>679</v>
      </c>
      <c r="B97" t="s" s="4">
        <v>1707</v>
      </c>
      <c r="C97" t="s" s="4">
        <v>1019</v>
      </c>
      <c r="D97" t="s" s="4">
        <v>1020</v>
      </c>
      <c r="E97" t="s" s="4">
        <v>1016</v>
      </c>
      <c r="F97" t="s" s="4">
        <v>1622</v>
      </c>
      <c r="G97" t="s" s="4">
        <v>982</v>
      </c>
      <c r="H97" t="s" s="4">
        <v>982</v>
      </c>
      <c r="I97" t="s" s="4">
        <v>983</v>
      </c>
      <c r="J97" t="s" s="4">
        <v>1053</v>
      </c>
      <c r="K97" t="s" s="4">
        <v>6</v>
      </c>
      <c r="L97" t="s" s="4">
        <v>1006</v>
      </c>
      <c r="M97" t="s" s="4">
        <v>927</v>
      </c>
      <c r="N97" t="s" s="4">
        <v>1006</v>
      </c>
      <c r="O97" t="s" s="4">
        <v>11</v>
      </c>
      <c r="P97" t="s" s="4">
        <v>974</v>
      </c>
      <c r="Q97" t="s" s="4">
        <v>975</v>
      </c>
    </row>
    <row r="98" ht="45.0" customHeight="true">
      <c r="A98" t="s" s="4">
        <v>681</v>
      </c>
      <c r="B98" t="s" s="4">
        <v>1708</v>
      </c>
      <c r="C98" t="s" s="4">
        <v>1019</v>
      </c>
      <c r="D98" t="s" s="4">
        <v>1020</v>
      </c>
      <c r="E98" t="s" s="4">
        <v>1016</v>
      </c>
      <c r="F98" t="s" s="4">
        <v>1622</v>
      </c>
      <c r="G98" t="s" s="4">
        <v>982</v>
      </c>
      <c r="H98" t="s" s="4">
        <v>982</v>
      </c>
      <c r="I98" t="s" s="4">
        <v>983</v>
      </c>
      <c r="J98" t="s" s="4">
        <v>1053</v>
      </c>
      <c r="K98" t="s" s="4">
        <v>6</v>
      </c>
      <c r="L98" t="s" s="4">
        <v>1006</v>
      </c>
      <c r="M98" t="s" s="4">
        <v>927</v>
      </c>
      <c r="N98" t="s" s="4">
        <v>1006</v>
      </c>
      <c r="O98" t="s" s="4">
        <v>11</v>
      </c>
      <c r="P98" t="s" s="4">
        <v>974</v>
      </c>
      <c r="Q98" t="s" s="4">
        <v>975</v>
      </c>
    </row>
    <row r="99" ht="45.0" customHeight="true">
      <c r="A99" t="s" s="4">
        <v>683</v>
      </c>
      <c r="B99" t="s" s="4">
        <v>1709</v>
      </c>
      <c r="C99" t="s" s="4">
        <v>1019</v>
      </c>
      <c r="D99" t="s" s="4">
        <v>1020</v>
      </c>
      <c r="E99" t="s" s="4">
        <v>1016</v>
      </c>
      <c r="F99" t="s" s="4">
        <v>1622</v>
      </c>
      <c r="G99" t="s" s="4">
        <v>982</v>
      </c>
      <c r="H99" t="s" s="4">
        <v>982</v>
      </c>
      <c r="I99" t="s" s="4">
        <v>983</v>
      </c>
      <c r="J99" t="s" s="4">
        <v>1053</v>
      </c>
      <c r="K99" t="s" s="4">
        <v>6</v>
      </c>
      <c r="L99" t="s" s="4">
        <v>1006</v>
      </c>
      <c r="M99" t="s" s="4">
        <v>927</v>
      </c>
      <c r="N99" t="s" s="4">
        <v>1006</v>
      </c>
      <c r="O99" t="s" s="4">
        <v>11</v>
      </c>
      <c r="P99" t="s" s="4">
        <v>974</v>
      </c>
      <c r="Q99" t="s" s="4">
        <v>975</v>
      </c>
    </row>
    <row r="100" ht="45.0" customHeight="true">
      <c r="A100" t="s" s="4">
        <v>685</v>
      </c>
      <c r="B100" t="s" s="4">
        <v>1710</v>
      </c>
      <c r="C100" t="s" s="4">
        <v>1019</v>
      </c>
      <c r="D100" t="s" s="4">
        <v>1020</v>
      </c>
      <c r="E100" t="s" s="4">
        <v>1016</v>
      </c>
      <c r="F100" t="s" s="4">
        <v>1622</v>
      </c>
      <c r="G100" t="s" s="4">
        <v>982</v>
      </c>
      <c r="H100" t="s" s="4">
        <v>982</v>
      </c>
      <c r="I100" t="s" s="4">
        <v>983</v>
      </c>
      <c r="J100" t="s" s="4">
        <v>1053</v>
      </c>
      <c r="K100" t="s" s="4">
        <v>6</v>
      </c>
      <c r="L100" t="s" s="4">
        <v>1006</v>
      </c>
      <c r="M100" t="s" s="4">
        <v>927</v>
      </c>
      <c r="N100" t="s" s="4">
        <v>1006</v>
      </c>
      <c r="O100" t="s" s="4">
        <v>11</v>
      </c>
      <c r="P100" t="s" s="4">
        <v>974</v>
      </c>
      <c r="Q100" t="s" s="4">
        <v>975</v>
      </c>
    </row>
    <row r="101" ht="45.0" customHeight="true">
      <c r="A101" t="s" s="4">
        <v>687</v>
      </c>
      <c r="B101" t="s" s="4">
        <v>1711</v>
      </c>
      <c r="C101" t="s" s="4">
        <v>1019</v>
      </c>
      <c r="D101" t="s" s="4">
        <v>1020</v>
      </c>
      <c r="E101" t="s" s="4">
        <v>1016</v>
      </c>
      <c r="F101" t="s" s="4">
        <v>1622</v>
      </c>
      <c r="G101" t="s" s="4">
        <v>982</v>
      </c>
      <c r="H101" t="s" s="4">
        <v>982</v>
      </c>
      <c r="I101" t="s" s="4">
        <v>983</v>
      </c>
      <c r="J101" t="s" s="4">
        <v>1053</v>
      </c>
      <c r="K101" t="s" s="4">
        <v>6</v>
      </c>
      <c r="L101" t="s" s="4">
        <v>1006</v>
      </c>
      <c r="M101" t="s" s="4">
        <v>927</v>
      </c>
      <c r="N101" t="s" s="4">
        <v>1006</v>
      </c>
      <c r="O101" t="s" s="4">
        <v>11</v>
      </c>
      <c r="P101" t="s" s="4">
        <v>974</v>
      </c>
      <c r="Q101" t="s" s="4">
        <v>975</v>
      </c>
    </row>
    <row r="102" ht="45.0" customHeight="true">
      <c r="A102" t="s" s="4">
        <v>699</v>
      </c>
      <c r="B102" t="s" s="4">
        <v>1712</v>
      </c>
      <c r="C102" t="s" s="4">
        <v>1148</v>
      </c>
      <c r="D102" t="s" s="4">
        <v>1149</v>
      </c>
      <c r="E102" t="s" s="4">
        <v>967</v>
      </c>
      <c r="F102" t="s" s="4">
        <v>1713</v>
      </c>
      <c r="G102" t="s" s="4">
        <v>1039</v>
      </c>
      <c r="H102" t="s" s="4">
        <v>1039</v>
      </c>
      <c r="I102" t="s" s="4">
        <v>983</v>
      </c>
      <c r="J102" t="s" s="4">
        <v>1040</v>
      </c>
      <c r="K102" t="s" s="4">
        <v>6</v>
      </c>
      <c r="L102" t="s" s="4">
        <v>1006</v>
      </c>
      <c r="M102" t="s" s="4">
        <v>927</v>
      </c>
      <c r="N102" t="s" s="4">
        <v>1006</v>
      </c>
      <c r="O102" t="s" s="4">
        <v>11</v>
      </c>
      <c r="P102" t="s" s="4">
        <v>974</v>
      </c>
      <c r="Q102" t="s" s="4">
        <v>975</v>
      </c>
    </row>
    <row r="103" ht="45.0" customHeight="true">
      <c r="A103" t="s" s="4">
        <v>706</v>
      </c>
      <c r="B103" t="s" s="4">
        <v>1714</v>
      </c>
      <c r="C103" t="s" s="4">
        <v>1636</v>
      </c>
      <c r="D103" t="s" s="4">
        <v>1056</v>
      </c>
      <c r="E103" t="s" s="4">
        <v>967</v>
      </c>
      <c r="F103" t="s" s="4">
        <v>1052</v>
      </c>
      <c r="G103" t="s" s="4">
        <v>969</v>
      </c>
      <c r="H103" t="s" s="4">
        <v>969</v>
      </c>
      <c r="I103" t="s" s="4">
        <v>983</v>
      </c>
      <c r="J103" t="s" s="4">
        <v>1053</v>
      </c>
      <c r="K103" t="s" s="4">
        <v>6</v>
      </c>
      <c r="L103" t="s" s="4">
        <v>1053</v>
      </c>
      <c r="M103" t="s" s="4">
        <v>927</v>
      </c>
      <c r="N103" t="s" s="4">
        <v>1006</v>
      </c>
      <c r="O103" t="s" s="4">
        <v>11</v>
      </c>
      <c r="P103" t="s" s="4">
        <v>974</v>
      </c>
      <c r="Q103" t="s" s="4">
        <v>975</v>
      </c>
    </row>
    <row r="104" ht="45.0" customHeight="true">
      <c r="A104" t="s" s="4">
        <v>709</v>
      </c>
      <c r="B104" t="s" s="4">
        <v>1715</v>
      </c>
      <c r="C104" t="s" s="4">
        <v>1636</v>
      </c>
      <c r="D104" t="s" s="4">
        <v>1056</v>
      </c>
      <c r="E104" t="s" s="4">
        <v>967</v>
      </c>
      <c r="F104" t="s" s="4">
        <v>1052</v>
      </c>
      <c r="G104" t="s" s="4">
        <v>969</v>
      </c>
      <c r="H104" t="s" s="4">
        <v>969</v>
      </c>
      <c r="I104" t="s" s="4">
        <v>983</v>
      </c>
      <c r="J104" t="s" s="4">
        <v>1053</v>
      </c>
      <c r="K104" t="s" s="4">
        <v>6</v>
      </c>
      <c r="L104" t="s" s="4">
        <v>1053</v>
      </c>
      <c r="M104" t="s" s="4">
        <v>927</v>
      </c>
      <c r="N104" t="s" s="4">
        <v>1006</v>
      </c>
      <c r="O104" t="s" s="4">
        <v>11</v>
      </c>
      <c r="P104" t="s" s="4">
        <v>974</v>
      </c>
      <c r="Q104" t="s" s="4">
        <v>975</v>
      </c>
    </row>
    <row r="105" ht="45.0" customHeight="true">
      <c r="A105" t="s" s="4">
        <v>711</v>
      </c>
      <c r="B105" t="s" s="4">
        <v>1716</v>
      </c>
      <c r="C105" t="s" s="4">
        <v>1636</v>
      </c>
      <c r="D105" t="s" s="4">
        <v>1056</v>
      </c>
      <c r="E105" t="s" s="4">
        <v>967</v>
      </c>
      <c r="F105" t="s" s="4">
        <v>1052</v>
      </c>
      <c r="G105" t="s" s="4">
        <v>969</v>
      </c>
      <c r="H105" t="s" s="4">
        <v>969</v>
      </c>
      <c r="I105" t="s" s="4">
        <v>983</v>
      </c>
      <c r="J105" t="s" s="4">
        <v>1053</v>
      </c>
      <c r="K105" t="s" s="4">
        <v>6</v>
      </c>
      <c r="L105" t="s" s="4">
        <v>1053</v>
      </c>
      <c r="M105" t="s" s="4">
        <v>927</v>
      </c>
      <c r="N105" t="s" s="4">
        <v>1006</v>
      </c>
      <c r="O105" t="s" s="4">
        <v>11</v>
      </c>
      <c r="P105" t="s" s="4">
        <v>974</v>
      </c>
      <c r="Q105" t="s" s="4">
        <v>975</v>
      </c>
    </row>
    <row r="106" ht="45.0" customHeight="true">
      <c r="A106" t="s" s="4">
        <v>713</v>
      </c>
      <c r="B106" t="s" s="4">
        <v>1717</v>
      </c>
      <c r="C106" t="s" s="4">
        <v>1636</v>
      </c>
      <c r="D106" t="s" s="4">
        <v>1056</v>
      </c>
      <c r="E106" t="s" s="4">
        <v>967</v>
      </c>
      <c r="F106" t="s" s="4">
        <v>1052</v>
      </c>
      <c r="G106" t="s" s="4">
        <v>969</v>
      </c>
      <c r="H106" t="s" s="4">
        <v>969</v>
      </c>
      <c r="I106" t="s" s="4">
        <v>983</v>
      </c>
      <c r="J106" t="s" s="4">
        <v>1053</v>
      </c>
      <c r="K106" t="s" s="4">
        <v>6</v>
      </c>
      <c r="L106" t="s" s="4">
        <v>1053</v>
      </c>
      <c r="M106" t="s" s="4">
        <v>927</v>
      </c>
      <c r="N106" t="s" s="4">
        <v>1006</v>
      </c>
      <c r="O106" t="s" s="4">
        <v>11</v>
      </c>
      <c r="P106" t="s" s="4">
        <v>974</v>
      </c>
      <c r="Q106" t="s" s="4">
        <v>975</v>
      </c>
    </row>
    <row r="107" ht="45.0" customHeight="true">
      <c r="A107" t="s" s="4">
        <v>715</v>
      </c>
      <c r="B107" t="s" s="4">
        <v>1718</v>
      </c>
      <c r="C107" t="s" s="4">
        <v>1636</v>
      </c>
      <c r="D107" t="s" s="4">
        <v>1056</v>
      </c>
      <c r="E107" t="s" s="4">
        <v>967</v>
      </c>
      <c r="F107" t="s" s="4">
        <v>1052</v>
      </c>
      <c r="G107" t="s" s="4">
        <v>969</v>
      </c>
      <c r="H107" t="s" s="4">
        <v>969</v>
      </c>
      <c r="I107" t="s" s="4">
        <v>983</v>
      </c>
      <c r="J107" t="s" s="4">
        <v>1053</v>
      </c>
      <c r="K107" t="s" s="4">
        <v>6</v>
      </c>
      <c r="L107" t="s" s="4">
        <v>1053</v>
      </c>
      <c r="M107" t="s" s="4">
        <v>927</v>
      </c>
      <c r="N107" t="s" s="4">
        <v>1006</v>
      </c>
      <c r="O107" t="s" s="4">
        <v>11</v>
      </c>
      <c r="P107" t="s" s="4">
        <v>974</v>
      </c>
      <c r="Q107" t="s" s="4">
        <v>975</v>
      </c>
    </row>
    <row r="108" ht="45.0" customHeight="true">
      <c r="A108" t="s" s="4">
        <v>717</v>
      </c>
      <c r="B108" t="s" s="4">
        <v>1719</v>
      </c>
      <c r="C108" t="s" s="4">
        <v>1636</v>
      </c>
      <c r="D108" t="s" s="4">
        <v>1056</v>
      </c>
      <c r="E108" t="s" s="4">
        <v>967</v>
      </c>
      <c r="F108" t="s" s="4">
        <v>1052</v>
      </c>
      <c r="G108" t="s" s="4">
        <v>969</v>
      </c>
      <c r="H108" t="s" s="4">
        <v>969</v>
      </c>
      <c r="I108" t="s" s="4">
        <v>983</v>
      </c>
      <c r="J108" t="s" s="4">
        <v>1053</v>
      </c>
      <c r="K108" t="s" s="4">
        <v>6</v>
      </c>
      <c r="L108" t="s" s="4">
        <v>1053</v>
      </c>
      <c r="M108" t="s" s="4">
        <v>927</v>
      </c>
      <c r="N108" t="s" s="4">
        <v>1006</v>
      </c>
      <c r="O108" t="s" s="4">
        <v>11</v>
      </c>
      <c r="P108" t="s" s="4">
        <v>974</v>
      </c>
      <c r="Q108" t="s" s="4">
        <v>975</v>
      </c>
    </row>
    <row r="109" ht="45.0" customHeight="true">
      <c r="A109" t="s" s="4">
        <v>719</v>
      </c>
      <c r="B109" t="s" s="4">
        <v>1720</v>
      </c>
      <c r="C109" t="s" s="4">
        <v>1636</v>
      </c>
      <c r="D109" t="s" s="4">
        <v>1056</v>
      </c>
      <c r="E109" t="s" s="4">
        <v>967</v>
      </c>
      <c r="F109" t="s" s="4">
        <v>1052</v>
      </c>
      <c r="G109" t="s" s="4">
        <v>969</v>
      </c>
      <c r="H109" t="s" s="4">
        <v>969</v>
      </c>
      <c r="I109" t="s" s="4">
        <v>983</v>
      </c>
      <c r="J109" t="s" s="4">
        <v>1053</v>
      </c>
      <c r="K109" t="s" s="4">
        <v>6</v>
      </c>
      <c r="L109" t="s" s="4">
        <v>1053</v>
      </c>
      <c r="M109" t="s" s="4">
        <v>927</v>
      </c>
      <c r="N109" t="s" s="4">
        <v>1006</v>
      </c>
      <c r="O109" t="s" s="4">
        <v>11</v>
      </c>
      <c r="P109" t="s" s="4">
        <v>974</v>
      </c>
      <c r="Q109" t="s" s="4">
        <v>975</v>
      </c>
    </row>
    <row r="110" ht="45.0" customHeight="true">
      <c r="A110" t="s" s="4">
        <v>721</v>
      </c>
      <c r="B110" t="s" s="4">
        <v>1721</v>
      </c>
      <c r="C110" t="s" s="4">
        <v>1636</v>
      </c>
      <c r="D110" t="s" s="4">
        <v>1056</v>
      </c>
      <c r="E110" t="s" s="4">
        <v>967</v>
      </c>
      <c r="F110" t="s" s="4">
        <v>1052</v>
      </c>
      <c r="G110" t="s" s="4">
        <v>969</v>
      </c>
      <c r="H110" t="s" s="4">
        <v>969</v>
      </c>
      <c r="I110" t="s" s="4">
        <v>983</v>
      </c>
      <c r="J110" t="s" s="4">
        <v>1053</v>
      </c>
      <c r="K110" t="s" s="4">
        <v>6</v>
      </c>
      <c r="L110" t="s" s="4">
        <v>1053</v>
      </c>
      <c r="M110" t="s" s="4">
        <v>927</v>
      </c>
      <c r="N110" t="s" s="4">
        <v>1006</v>
      </c>
      <c r="O110" t="s" s="4">
        <v>11</v>
      </c>
      <c r="P110" t="s" s="4">
        <v>974</v>
      </c>
      <c r="Q110" t="s" s="4">
        <v>975</v>
      </c>
    </row>
    <row r="111" ht="45.0" customHeight="true">
      <c r="A111" t="s" s="4">
        <v>723</v>
      </c>
      <c r="B111" t="s" s="4">
        <v>1722</v>
      </c>
      <c r="C111" t="s" s="4">
        <v>1636</v>
      </c>
      <c r="D111" t="s" s="4">
        <v>1056</v>
      </c>
      <c r="E111" t="s" s="4">
        <v>967</v>
      </c>
      <c r="F111" t="s" s="4">
        <v>1052</v>
      </c>
      <c r="G111" t="s" s="4">
        <v>969</v>
      </c>
      <c r="H111" t="s" s="4">
        <v>969</v>
      </c>
      <c r="I111" t="s" s="4">
        <v>983</v>
      </c>
      <c r="J111" t="s" s="4">
        <v>1053</v>
      </c>
      <c r="K111" t="s" s="4">
        <v>6</v>
      </c>
      <c r="L111" t="s" s="4">
        <v>1053</v>
      </c>
      <c r="M111" t="s" s="4">
        <v>927</v>
      </c>
      <c r="N111" t="s" s="4">
        <v>1006</v>
      </c>
      <c r="O111" t="s" s="4">
        <v>11</v>
      </c>
      <c r="P111" t="s" s="4">
        <v>974</v>
      </c>
      <c r="Q111" t="s" s="4">
        <v>975</v>
      </c>
    </row>
    <row r="112" ht="45.0" customHeight="true">
      <c r="A112" t="s" s="4">
        <v>725</v>
      </c>
      <c r="B112" t="s" s="4">
        <v>1723</v>
      </c>
      <c r="C112" t="s" s="4">
        <v>1636</v>
      </c>
      <c r="D112" t="s" s="4">
        <v>1056</v>
      </c>
      <c r="E112" t="s" s="4">
        <v>967</v>
      </c>
      <c r="F112" t="s" s="4">
        <v>1052</v>
      </c>
      <c r="G112" t="s" s="4">
        <v>969</v>
      </c>
      <c r="H112" t="s" s="4">
        <v>969</v>
      </c>
      <c r="I112" t="s" s="4">
        <v>983</v>
      </c>
      <c r="J112" t="s" s="4">
        <v>1053</v>
      </c>
      <c r="K112" t="s" s="4">
        <v>6</v>
      </c>
      <c r="L112" t="s" s="4">
        <v>1053</v>
      </c>
      <c r="M112" t="s" s="4">
        <v>927</v>
      </c>
      <c r="N112" t="s" s="4">
        <v>1006</v>
      </c>
      <c r="O112" t="s" s="4">
        <v>11</v>
      </c>
      <c r="P112" t="s" s="4">
        <v>974</v>
      </c>
      <c r="Q112" t="s" s="4">
        <v>975</v>
      </c>
    </row>
    <row r="113" ht="45.0" customHeight="true">
      <c r="A113" t="s" s="4">
        <v>727</v>
      </c>
      <c r="B113" t="s" s="4">
        <v>1724</v>
      </c>
      <c r="C113" t="s" s="4">
        <v>1636</v>
      </c>
      <c r="D113" t="s" s="4">
        <v>1056</v>
      </c>
      <c r="E113" t="s" s="4">
        <v>967</v>
      </c>
      <c r="F113" t="s" s="4">
        <v>1052</v>
      </c>
      <c r="G113" t="s" s="4">
        <v>969</v>
      </c>
      <c r="H113" t="s" s="4">
        <v>969</v>
      </c>
      <c r="I113" t="s" s="4">
        <v>983</v>
      </c>
      <c r="J113" t="s" s="4">
        <v>1053</v>
      </c>
      <c r="K113" t="s" s="4">
        <v>6</v>
      </c>
      <c r="L113" t="s" s="4">
        <v>1053</v>
      </c>
      <c r="M113" t="s" s="4">
        <v>927</v>
      </c>
      <c r="N113" t="s" s="4">
        <v>1006</v>
      </c>
      <c r="O113" t="s" s="4">
        <v>11</v>
      </c>
      <c r="P113" t="s" s="4">
        <v>974</v>
      </c>
      <c r="Q113" t="s" s="4">
        <v>975</v>
      </c>
    </row>
    <row r="114" ht="45.0" customHeight="true">
      <c r="A114" t="s" s="4">
        <v>729</v>
      </c>
      <c r="B114" t="s" s="4">
        <v>1725</v>
      </c>
      <c r="C114" t="s" s="4">
        <v>1636</v>
      </c>
      <c r="D114" t="s" s="4">
        <v>1056</v>
      </c>
      <c r="E114" t="s" s="4">
        <v>967</v>
      </c>
      <c r="F114" t="s" s="4">
        <v>1052</v>
      </c>
      <c r="G114" t="s" s="4">
        <v>969</v>
      </c>
      <c r="H114" t="s" s="4">
        <v>969</v>
      </c>
      <c r="I114" t="s" s="4">
        <v>983</v>
      </c>
      <c r="J114" t="s" s="4">
        <v>1053</v>
      </c>
      <c r="K114" t="s" s="4">
        <v>6</v>
      </c>
      <c r="L114" t="s" s="4">
        <v>1053</v>
      </c>
      <c r="M114" t="s" s="4">
        <v>927</v>
      </c>
      <c r="N114" t="s" s="4">
        <v>1006</v>
      </c>
      <c r="O114" t="s" s="4">
        <v>11</v>
      </c>
      <c r="P114" t="s" s="4">
        <v>974</v>
      </c>
      <c r="Q114" t="s" s="4">
        <v>975</v>
      </c>
    </row>
    <row r="115" ht="45.0" customHeight="true">
      <c r="A115" t="s" s="4">
        <v>731</v>
      </c>
      <c r="B115" t="s" s="4">
        <v>1726</v>
      </c>
      <c r="C115" t="s" s="4">
        <v>988</v>
      </c>
      <c r="D115" t="s" s="4">
        <v>989</v>
      </c>
      <c r="E115" t="s" s="4">
        <v>967</v>
      </c>
      <c r="F115" t="s" s="4">
        <v>981</v>
      </c>
      <c r="G115" t="s" s="4">
        <v>982</v>
      </c>
      <c r="H115" t="s" s="4">
        <v>982</v>
      </c>
      <c r="I115" t="s" s="4">
        <v>983</v>
      </c>
      <c r="J115" t="s" s="4">
        <v>984</v>
      </c>
      <c r="K115" t="s" s="4">
        <v>94</v>
      </c>
      <c r="L115" t="s" s="4">
        <v>984</v>
      </c>
      <c r="M115" t="s" s="4">
        <v>985</v>
      </c>
      <c r="N115" t="s" s="4">
        <v>987</v>
      </c>
      <c r="O115" t="s" s="4">
        <v>11</v>
      </c>
      <c r="P115" t="s" s="4">
        <v>974</v>
      </c>
      <c r="Q115" t="s" s="4">
        <v>975</v>
      </c>
    </row>
    <row r="116" ht="45.0" customHeight="true">
      <c r="A116" t="s" s="4">
        <v>737</v>
      </c>
      <c r="B116" t="s" s="4">
        <v>1727</v>
      </c>
      <c r="C116" t="s" s="4">
        <v>1029</v>
      </c>
      <c r="D116" t="s" s="4">
        <v>1030</v>
      </c>
      <c r="E116" t="s" s="4">
        <v>967</v>
      </c>
      <c r="F116" t="s" s="4">
        <v>1028</v>
      </c>
      <c r="G116" t="s" s="4">
        <v>969</v>
      </c>
      <c r="H116" t="s" s="4">
        <v>969</v>
      </c>
      <c r="I116" t="s" s="4">
        <v>970</v>
      </c>
      <c r="J116" t="s" s="4">
        <v>1006</v>
      </c>
      <c r="K116" t="s" s="4">
        <v>6</v>
      </c>
      <c r="L116" t="s" s="4">
        <v>1006</v>
      </c>
      <c r="M116" t="s" s="4">
        <v>927</v>
      </c>
      <c r="N116" t="s" s="4">
        <v>1006</v>
      </c>
      <c r="O116" t="s" s="4">
        <v>11</v>
      </c>
      <c r="P116" t="s" s="4">
        <v>974</v>
      </c>
      <c r="Q116" t="s" s="4">
        <v>975</v>
      </c>
    </row>
    <row r="117" ht="45.0" customHeight="true">
      <c r="A117" t="s" s="4">
        <v>743</v>
      </c>
      <c r="B117" t="s" s="4">
        <v>1728</v>
      </c>
      <c r="C117" t="s" s="4">
        <v>1029</v>
      </c>
      <c r="D117" t="s" s="4">
        <v>1030</v>
      </c>
      <c r="E117" t="s" s="4">
        <v>967</v>
      </c>
      <c r="F117" t="s" s="4">
        <v>1028</v>
      </c>
      <c r="G117" t="s" s="4">
        <v>969</v>
      </c>
      <c r="H117" t="s" s="4">
        <v>969</v>
      </c>
      <c r="I117" t="s" s="4">
        <v>970</v>
      </c>
      <c r="J117" t="s" s="4">
        <v>1006</v>
      </c>
      <c r="K117" t="s" s="4">
        <v>6</v>
      </c>
      <c r="L117" t="s" s="4">
        <v>1006</v>
      </c>
      <c r="M117" t="s" s="4">
        <v>927</v>
      </c>
      <c r="N117" t="s" s="4">
        <v>1006</v>
      </c>
      <c r="O117" t="s" s="4">
        <v>11</v>
      </c>
      <c r="P117" t="s" s="4">
        <v>974</v>
      </c>
      <c r="Q117" t="s" s="4">
        <v>975</v>
      </c>
    </row>
    <row r="118" ht="45.0" customHeight="true">
      <c r="A118" t="s" s="4">
        <v>746</v>
      </c>
      <c r="B118" t="s" s="4">
        <v>1729</v>
      </c>
      <c r="C118" t="s" s="4">
        <v>1029</v>
      </c>
      <c r="D118" t="s" s="4">
        <v>1030</v>
      </c>
      <c r="E118" t="s" s="4">
        <v>967</v>
      </c>
      <c r="F118" t="s" s="4">
        <v>1028</v>
      </c>
      <c r="G118" t="s" s="4">
        <v>969</v>
      </c>
      <c r="H118" t="s" s="4">
        <v>969</v>
      </c>
      <c r="I118" t="s" s="4">
        <v>970</v>
      </c>
      <c r="J118" t="s" s="4">
        <v>1006</v>
      </c>
      <c r="K118" t="s" s="4">
        <v>6</v>
      </c>
      <c r="L118" t="s" s="4">
        <v>1006</v>
      </c>
      <c r="M118" t="s" s="4">
        <v>927</v>
      </c>
      <c r="N118" t="s" s="4">
        <v>1006</v>
      </c>
      <c r="O118" t="s" s="4">
        <v>11</v>
      </c>
      <c r="P118" t="s" s="4">
        <v>974</v>
      </c>
      <c r="Q118" t="s" s="4">
        <v>975</v>
      </c>
    </row>
    <row r="119" ht="45.0" customHeight="true">
      <c r="A119" t="s" s="4">
        <v>749</v>
      </c>
      <c r="B119" t="s" s="4">
        <v>1730</v>
      </c>
      <c r="C119" t="s" s="4">
        <v>1029</v>
      </c>
      <c r="D119" t="s" s="4">
        <v>1030</v>
      </c>
      <c r="E119" t="s" s="4">
        <v>967</v>
      </c>
      <c r="F119" t="s" s="4">
        <v>1028</v>
      </c>
      <c r="G119" t="s" s="4">
        <v>969</v>
      </c>
      <c r="H119" t="s" s="4">
        <v>969</v>
      </c>
      <c r="I119" t="s" s="4">
        <v>970</v>
      </c>
      <c r="J119" t="s" s="4">
        <v>1006</v>
      </c>
      <c r="K119" t="s" s="4">
        <v>6</v>
      </c>
      <c r="L119" t="s" s="4">
        <v>1006</v>
      </c>
      <c r="M119" t="s" s="4">
        <v>927</v>
      </c>
      <c r="N119" t="s" s="4">
        <v>1006</v>
      </c>
      <c r="O119" t="s" s="4">
        <v>11</v>
      </c>
      <c r="P119" t="s" s="4">
        <v>974</v>
      </c>
      <c r="Q119" t="s" s="4">
        <v>975</v>
      </c>
    </row>
    <row r="120" ht="45.0" customHeight="true">
      <c r="A120" t="s" s="4">
        <v>753</v>
      </c>
      <c r="B120" t="s" s="4">
        <v>1731</v>
      </c>
      <c r="C120" t="s" s="4">
        <v>1029</v>
      </c>
      <c r="D120" t="s" s="4">
        <v>1030</v>
      </c>
      <c r="E120" t="s" s="4">
        <v>967</v>
      </c>
      <c r="F120" t="s" s="4">
        <v>1028</v>
      </c>
      <c r="G120" t="s" s="4">
        <v>969</v>
      </c>
      <c r="H120" t="s" s="4">
        <v>969</v>
      </c>
      <c r="I120" t="s" s="4">
        <v>970</v>
      </c>
      <c r="J120" t="s" s="4">
        <v>1006</v>
      </c>
      <c r="K120" t="s" s="4">
        <v>6</v>
      </c>
      <c r="L120" t="s" s="4">
        <v>1006</v>
      </c>
      <c r="M120" t="s" s="4">
        <v>927</v>
      </c>
      <c r="N120" t="s" s="4">
        <v>1006</v>
      </c>
      <c r="O120" t="s" s="4">
        <v>11</v>
      </c>
      <c r="P120" t="s" s="4">
        <v>974</v>
      </c>
      <c r="Q120" t="s" s="4">
        <v>975</v>
      </c>
    </row>
    <row r="121" ht="45.0" customHeight="true">
      <c r="A121" t="s" s="4">
        <v>755</v>
      </c>
      <c r="B121" t="s" s="4">
        <v>1732</v>
      </c>
      <c r="C121" t="s" s="4">
        <v>1029</v>
      </c>
      <c r="D121" t="s" s="4">
        <v>1149</v>
      </c>
      <c r="E121" t="s" s="4">
        <v>967</v>
      </c>
      <c r="F121" t="s" s="4">
        <v>1733</v>
      </c>
      <c r="G121" t="s" s="4">
        <v>982</v>
      </c>
      <c r="H121" t="s" s="4">
        <v>982</v>
      </c>
      <c r="I121" t="s" s="4">
        <v>983</v>
      </c>
      <c r="J121" t="s" s="4">
        <v>981</v>
      </c>
      <c r="K121" t="s" s="4">
        <v>995</v>
      </c>
      <c r="L121" t="s" s="4">
        <v>987</v>
      </c>
      <c r="M121" t="s" s="4">
        <v>1170</v>
      </c>
      <c r="N121" t="s" s="4">
        <v>987</v>
      </c>
      <c r="O121" t="s" s="4">
        <v>11</v>
      </c>
      <c r="P121" t="s" s="4">
        <v>974</v>
      </c>
      <c r="Q121" t="s" s="4">
        <v>1106</v>
      </c>
    </row>
    <row r="122" ht="45.0" customHeight="true">
      <c r="A122" t="s" s="4">
        <v>759</v>
      </c>
      <c r="B122" t="s" s="4">
        <v>1734</v>
      </c>
      <c r="C122" t="s" s="4">
        <v>1046</v>
      </c>
      <c r="D122" t="s" s="4">
        <v>1047</v>
      </c>
      <c r="E122" t="s" s="4">
        <v>967</v>
      </c>
      <c r="F122" t="s" s="4">
        <v>1633</v>
      </c>
      <c r="G122" t="s" s="4">
        <v>94</v>
      </c>
      <c r="H122" t="s" s="4">
        <v>94</v>
      </c>
      <c r="I122" t="s" s="4">
        <v>983</v>
      </c>
      <c r="J122" t="s" s="4">
        <v>94</v>
      </c>
      <c r="K122" t="s" s="4">
        <v>94</v>
      </c>
      <c r="L122" t="s" s="4">
        <v>1006</v>
      </c>
      <c r="M122" t="s" s="4">
        <v>11</v>
      </c>
      <c r="N122" t="s" s="4">
        <v>1006</v>
      </c>
      <c r="O122" t="s" s="4">
        <v>927</v>
      </c>
      <c r="P122" t="s" s="4">
        <v>974</v>
      </c>
      <c r="Q122" t="s" s="4">
        <v>975</v>
      </c>
    </row>
    <row r="123" ht="45.0" customHeight="true">
      <c r="A123" t="s" s="4">
        <v>763</v>
      </c>
      <c r="B123" t="s" s="4">
        <v>1735</v>
      </c>
      <c r="C123" t="s" s="4">
        <v>1046</v>
      </c>
      <c r="D123" t="s" s="4">
        <v>1047</v>
      </c>
      <c r="E123" t="s" s="4">
        <v>967</v>
      </c>
      <c r="F123" t="s" s="4">
        <v>1633</v>
      </c>
      <c r="G123" t="s" s="4">
        <v>94</v>
      </c>
      <c r="H123" t="s" s="4">
        <v>94</v>
      </c>
      <c r="I123" t="s" s="4">
        <v>983</v>
      </c>
      <c r="J123" t="s" s="4">
        <v>94</v>
      </c>
      <c r="K123" t="s" s="4">
        <v>94</v>
      </c>
      <c r="L123" t="s" s="4">
        <v>1006</v>
      </c>
      <c r="M123" t="s" s="4">
        <v>11</v>
      </c>
      <c r="N123" t="s" s="4">
        <v>1006</v>
      </c>
      <c r="O123" t="s" s="4">
        <v>927</v>
      </c>
      <c r="P123" t="s" s="4">
        <v>974</v>
      </c>
      <c r="Q123" t="s" s="4">
        <v>975</v>
      </c>
    </row>
    <row r="124" ht="45.0" customHeight="true">
      <c r="A124" t="s" s="4">
        <v>765</v>
      </c>
      <c r="B124" t="s" s="4">
        <v>1736</v>
      </c>
      <c r="C124" t="s" s="4">
        <v>1616</v>
      </c>
      <c r="D124" t="s" s="4">
        <v>1009</v>
      </c>
      <c r="E124" t="s" s="4">
        <v>967</v>
      </c>
      <c r="F124" t="s" s="4">
        <v>1003</v>
      </c>
      <c r="G124" t="s" s="4">
        <v>982</v>
      </c>
      <c r="H124" t="s" s="4">
        <v>982</v>
      </c>
      <c r="I124" t="s" s="4">
        <v>983</v>
      </c>
      <c r="J124" t="s" s="4">
        <v>987</v>
      </c>
      <c r="K124" t="s" s="4">
        <v>1005</v>
      </c>
      <c r="L124" t="s" s="4">
        <v>987</v>
      </c>
      <c r="M124" t="s" s="4">
        <v>927</v>
      </c>
      <c r="N124" t="s" s="4">
        <v>987</v>
      </c>
      <c r="O124" t="s" s="4">
        <v>11</v>
      </c>
      <c r="P124" t="s" s="4">
        <v>974</v>
      </c>
      <c r="Q124" t="s" s="4">
        <v>975</v>
      </c>
    </row>
    <row r="125" ht="45.0" customHeight="true">
      <c r="A125" t="s" s="4">
        <v>768</v>
      </c>
      <c r="B125" t="s" s="4">
        <v>1737</v>
      </c>
      <c r="C125" t="s" s="4">
        <v>1616</v>
      </c>
      <c r="D125" t="s" s="4">
        <v>1009</v>
      </c>
      <c r="E125" t="s" s="4">
        <v>967</v>
      </c>
      <c r="F125" t="s" s="4">
        <v>1003</v>
      </c>
      <c r="G125" t="s" s="4">
        <v>982</v>
      </c>
      <c r="H125" t="s" s="4">
        <v>982</v>
      </c>
      <c r="I125" t="s" s="4">
        <v>983</v>
      </c>
      <c r="J125" t="s" s="4">
        <v>987</v>
      </c>
      <c r="K125" t="s" s="4">
        <v>1005</v>
      </c>
      <c r="L125" t="s" s="4">
        <v>987</v>
      </c>
      <c r="M125" t="s" s="4">
        <v>927</v>
      </c>
      <c r="N125" t="s" s="4">
        <v>987</v>
      </c>
      <c r="O125" t="s" s="4">
        <v>11</v>
      </c>
      <c r="P125" t="s" s="4">
        <v>974</v>
      </c>
      <c r="Q125" t="s" s="4">
        <v>975</v>
      </c>
    </row>
    <row r="126" ht="45.0" customHeight="true">
      <c r="A126" t="s" s="4">
        <v>770</v>
      </c>
      <c r="B126" t="s" s="4">
        <v>1738</v>
      </c>
      <c r="C126" t="s" s="4">
        <v>1616</v>
      </c>
      <c r="D126" t="s" s="4">
        <v>1009</v>
      </c>
      <c r="E126" t="s" s="4">
        <v>967</v>
      </c>
      <c r="F126" t="s" s="4">
        <v>1003</v>
      </c>
      <c r="G126" t="s" s="4">
        <v>982</v>
      </c>
      <c r="H126" t="s" s="4">
        <v>982</v>
      </c>
      <c r="I126" t="s" s="4">
        <v>983</v>
      </c>
      <c r="J126" t="s" s="4">
        <v>987</v>
      </c>
      <c r="K126" t="s" s="4">
        <v>1005</v>
      </c>
      <c r="L126" t="s" s="4">
        <v>987</v>
      </c>
      <c r="M126" t="s" s="4">
        <v>927</v>
      </c>
      <c r="N126" t="s" s="4">
        <v>987</v>
      </c>
      <c r="O126" t="s" s="4">
        <v>11</v>
      </c>
      <c r="P126" t="s" s="4">
        <v>974</v>
      </c>
      <c r="Q126" t="s" s="4">
        <v>975</v>
      </c>
    </row>
    <row r="127" ht="45.0" customHeight="true">
      <c r="A127" t="s" s="4">
        <v>773</v>
      </c>
      <c r="B127" t="s" s="4">
        <v>1739</v>
      </c>
      <c r="C127" t="s" s="4">
        <v>1616</v>
      </c>
      <c r="D127" t="s" s="4">
        <v>1009</v>
      </c>
      <c r="E127" t="s" s="4">
        <v>967</v>
      </c>
      <c r="F127" t="s" s="4">
        <v>1003</v>
      </c>
      <c r="G127" t="s" s="4">
        <v>982</v>
      </c>
      <c r="H127" t="s" s="4">
        <v>982</v>
      </c>
      <c r="I127" t="s" s="4">
        <v>983</v>
      </c>
      <c r="J127" t="s" s="4">
        <v>987</v>
      </c>
      <c r="K127" t="s" s="4">
        <v>1005</v>
      </c>
      <c r="L127" t="s" s="4">
        <v>987</v>
      </c>
      <c r="M127" t="s" s="4">
        <v>927</v>
      </c>
      <c r="N127" t="s" s="4">
        <v>987</v>
      </c>
      <c r="O127" t="s" s="4">
        <v>11</v>
      </c>
      <c r="P127" t="s" s="4">
        <v>974</v>
      </c>
      <c r="Q127" t="s" s="4">
        <v>975</v>
      </c>
    </row>
    <row r="128" ht="45.0" customHeight="true">
      <c r="A128" t="s" s="4">
        <v>775</v>
      </c>
      <c r="B128" t="s" s="4">
        <v>1740</v>
      </c>
      <c r="C128" t="s" s="4">
        <v>1616</v>
      </c>
      <c r="D128" t="s" s="4">
        <v>1009</v>
      </c>
      <c r="E128" t="s" s="4">
        <v>967</v>
      </c>
      <c r="F128" t="s" s="4">
        <v>1003</v>
      </c>
      <c r="G128" t="s" s="4">
        <v>982</v>
      </c>
      <c r="H128" t="s" s="4">
        <v>982</v>
      </c>
      <c r="I128" t="s" s="4">
        <v>983</v>
      </c>
      <c r="J128" t="s" s="4">
        <v>987</v>
      </c>
      <c r="K128" t="s" s="4">
        <v>1005</v>
      </c>
      <c r="L128" t="s" s="4">
        <v>987</v>
      </c>
      <c r="M128" t="s" s="4">
        <v>927</v>
      </c>
      <c r="N128" t="s" s="4">
        <v>987</v>
      </c>
      <c r="O128" t="s" s="4">
        <v>11</v>
      </c>
      <c r="P128" t="s" s="4">
        <v>974</v>
      </c>
      <c r="Q128" t="s" s="4">
        <v>975</v>
      </c>
    </row>
    <row r="129" ht="45.0" customHeight="true">
      <c r="A129" t="s" s="4">
        <v>777</v>
      </c>
      <c r="B129" t="s" s="4">
        <v>1741</v>
      </c>
      <c r="C129" t="s" s="4">
        <v>1029</v>
      </c>
      <c r="D129" t="s" s="4">
        <v>1607</v>
      </c>
      <c r="E129" t="s" s="4">
        <v>967</v>
      </c>
      <c r="F129" t="s" s="4">
        <v>1028</v>
      </c>
      <c r="G129" t="s" s="4">
        <v>1608</v>
      </c>
      <c r="H129" t="s" s="4">
        <v>1609</v>
      </c>
      <c r="I129" t="s" s="4">
        <v>970</v>
      </c>
      <c r="J129" t="s" s="4">
        <v>1610</v>
      </c>
      <c r="K129" t="s" s="4">
        <v>927</v>
      </c>
      <c r="L129" t="s" s="4">
        <v>1006</v>
      </c>
      <c r="M129" t="s" s="4">
        <v>927</v>
      </c>
      <c r="N129" t="s" s="4">
        <v>972</v>
      </c>
      <c r="O129" t="s" s="4">
        <v>973</v>
      </c>
      <c r="P129" t="s" s="4">
        <v>974</v>
      </c>
      <c r="Q129" t="s" s="4">
        <v>975</v>
      </c>
    </row>
    <row r="130" ht="45.0" customHeight="true">
      <c r="A130" t="s" s="4">
        <v>779</v>
      </c>
      <c r="B130" t="s" s="4">
        <v>1742</v>
      </c>
      <c r="C130" t="s" s="4">
        <v>1029</v>
      </c>
      <c r="D130" t="s" s="4">
        <v>1607</v>
      </c>
      <c r="E130" t="s" s="4">
        <v>967</v>
      </c>
      <c r="F130" t="s" s="4">
        <v>1028</v>
      </c>
      <c r="G130" t="s" s="4">
        <v>1608</v>
      </c>
      <c r="H130" t="s" s="4">
        <v>1609</v>
      </c>
      <c r="I130" t="s" s="4">
        <v>970</v>
      </c>
      <c r="J130" t="s" s="4">
        <v>1610</v>
      </c>
      <c r="K130" t="s" s="4">
        <v>927</v>
      </c>
      <c r="L130" t="s" s="4">
        <v>1006</v>
      </c>
      <c r="M130" t="s" s="4">
        <v>927</v>
      </c>
      <c r="N130" t="s" s="4">
        <v>972</v>
      </c>
      <c r="O130" t="s" s="4">
        <v>973</v>
      </c>
      <c r="P130" t="s" s="4">
        <v>974</v>
      </c>
      <c r="Q130" t="s" s="4">
        <v>975</v>
      </c>
    </row>
    <row r="131" ht="45.0" customHeight="true">
      <c r="A131" t="s" s="4">
        <v>781</v>
      </c>
      <c r="B131" t="s" s="4">
        <v>1743</v>
      </c>
      <c r="C131" t="s" s="4">
        <v>1029</v>
      </c>
      <c r="D131" t="s" s="4">
        <v>1607</v>
      </c>
      <c r="E131" t="s" s="4">
        <v>967</v>
      </c>
      <c r="F131" t="s" s="4">
        <v>1028</v>
      </c>
      <c r="G131" t="s" s="4">
        <v>1608</v>
      </c>
      <c r="H131" t="s" s="4">
        <v>1609</v>
      </c>
      <c r="I131" t="s" s="4">
        <v>970</v>
      </c>
      <c r="J131" t="s" s="4">
        <v>1610</v>
      </c>
      <c r="K131" t="s" s="4">
        <v>927</v>
      </c>
      <c r="L131" t="s" s="4">
        <v>1006</v>
      </c>
      <c r="M131" t="s" s="4">
        <v>927</v>
      </c>
      <c r="N131" t="s" s="4">
        <v>972</v>
      </c>
      <c r="O131" t="s" s="4">
        <v>973</v>
      </c>
      <c r="P131" t="s" s="4">
        <v>974</v>
      </c>
      <c r="Q131" t="s" s="4">
        <v>975</v>
      </c>
    </row>
    <row r="132" ht="45.0" customHeight="true">
      <c r="A132" t="s" s="4">
        <v>783</v>
      </c>
      <c r="B132" t="s" s="4">
        <v>1744</v>
      </c>
      <c r="C132" t="s" s="4">
        <v>1029</v>
      </c>
      <c r="D132" t="s" s="4">
        <v>1607</v>
      </c>
      <c r="E132" t="s" s="4">
        <v>967</v>
      </c>
      <c r="F132" t="s" s="4">
        <v>1028</v>
      </c>
      <c r="G132" t="s" s="4">
        <v>1608</v>
      </c>
      <c r="H132" t="s" s="4">
        <v>1609</v>
      </c>
      <c r="I132" t="s" s="4">
        <v>970</v>
      </c>
      <c r="J132" t="s" s="4">
        <v>1610</v>
      </c>
      <c r="K132" t="s" s="4">
        <v>927</v>
      </c>
      <c r="L132" t="s" s="4">
        <v>1006</v>
      </c>
      <c r="M132" t="s" s="4">
        <v>927</v>
      </c>
      <c r="N132" t="s" s="4">
        <v>972</v>
      </c>
      <c r="O132" t="s" s="4">
        <v>973</v>
      </c>
      <c r="P132" t="s" s="4">
        <v>974</v>
      </c>
      <c r="Q132" t="s" s="4">
        <v>975</v>
      </c>
    </row>
    <row r="133" ht="45.0" customHeight="true">
      <c r="A133" t="s" s="4">
        <v>785</v>
      </c>
      <c r="B133" t="s" s="4">
        <v>1745</v>
      </c>
      <c r="C133" t="s" s="4">
        <v>1029</v>
      </c>
      <c r="D133" t="s" s="4">
        <v>1607</v>
      </c>
      <c r="E133" t="s" s="4">
        <v>967</v>
      </c>
      <c r="F133" t="s" s="4">
        <v>1028</v>
      </c>
      <c r="G133" t="s" s="4">
        <v>1608</v>
      </c>
      <c r="H133" t="s" s="4">
        <v>1609</v>
      </c>
      <c r="I133" t="s" s="4">
        <v>970</v>
      </c>
      <c r="J133" t="s" s="4">
        <v>1610</v>
      </c>
      <c r="K133" t="s" s="4">
        <v>927</v>
      </c>
      <c r="L133" t="s" s="4">
        <v>1006</v>
      </c>
      <c r="M133" t="s" s="4">
        <v>927</v>
      </c>
      <c r="N133" t="s" s="4">
        <v>972</v>
      </c>
      <c r="O133" t="s" s="4">
        <v>973</v>
      </c>
      <c r="P133" t="s" s="4">
        <v>974</v>
      </c>
      <c r="Q133" t="s" s="4">
        <v>975</v>
      </c>
    </row>
    <row r="134" ht="45.0" customHeight="true">
      <c r="A134" t="s" s="4">
        <v>787</v>
      </c>
      <c r="B134" t="s" s="4">
        <v>1746</v>
      </c>
      <c r="C134" t="s" s="4">
        <v>1029</v>
      </c>
      <c r="D134" t="s" s="4">
        <v>1607</v>
      </c>
      <c r="E134" t="s" s="4">
        <v>967</v>
      </c>
      <c r="F134" t="s" s="4">
        <v>1028</v>
      </c>
      <c r="G134" t="s" s="4">
        <v>1608</v>
      </c>
      <c r="H134" t="s" s="4">
        <v>1609</v>
      </c>
      <c r="I134" t="s" s="4">
        <v>970</v>
      </c>
      <c r="J134" t="s" s="4">
        <v>1610</v>
      </c>
      <c r="K134" t="s" s="4">
        <v>927</v>
      </c>
      <c r="L134" t="s" s="4">
        <v>1006</v>
      </c>
      <c r="M134" t="s" s="4">
        <v>927</v>
      </c>
      <c r="N134" t="s" s="4">
        <v>972</v>
      </c>
      <c r="O134" t="s" s="4">
        <v>973</v>
      </c>
      <c r="P134" t="s" s="4">
        <v>974</v>
      </c>
      <c r="Q134" t="s" s="4">
        <v>975</v>
      </c>
    </row>
    <row r="135" ht="45.0" customHeight="true">
      <c r="A135" t="s" s="4">
        <v>789</v>
      </c>
      <c r="B135" t="s" s="4">
        <v>1747</v>
      </c>
      <c r="C135" t="s" s="4">
        <v>1029</v>
      </c>
      <c r="D135" t="s" s="4">
        <v>1607</v>
      </c>
      <c r="E135" t="s" s="4">
        <v>967</v>
      </c>
      <c r="F135" t="s" s="4">
        <v>1028</v>
      </c>
      <c r="G135" t="s" s="4">
        <v>1608</v>
      </c>
      <c r="H135" t="s" s="4">
        <v>1609</v>
      </c>
      <c r="I135" t="s" s="4">
        <v>970</v>
      </c>
      <c r="J135" t="s" s="4">
        <v>1610</v>
      </c>
      <c r="K135" t="s" s="4">
        <v>927</v>
      </c>
      <c r="L135" t="s" s="4">
        <v>1006</v>
      </c>
      <c r="M135" t="s" s="4">
        <v>927</v>
      </c>
      <c r="N135" t="s" s="4">
        <v>972</v>
      </c>
      <c r="O135" t="s" s="4">
        <v>973</v>
      </c>
      <c r="P135" t="s" s="4">
        <v>974</v>
      </c>
      <c r="Q135" t="s" s="4">
        <v>975</v>
      </c>
    </row>
    <row r="136" ht="45.0" customHeight="true">
      <c r="A136" t="s" s="4">
        <v>791</v>
      </c>
      <c r="B136" t="s" s="4">
        <v>1748</v>
      </c>
      <c r="C136" t="s" s="4">
        <v>1029</v>
      </c>
      <c r="D136" t="s" s="4">
        <v>1607</v>
      </c>
      <c r="E136" t="s" s="4">
        <v>967</v>
      </c>
      <c r="F136" t="s" s="4">
        <v>1028</v>
      </c>
      <c r="G136" t="s" s="4">
        <v>1608</v>
      </c>
      <c r="H136" t="s" s="4">
        <v>1609</v>
      </c>
      <c r="I136" t="s" s="4">
        <v>970</v>
      </c>
      <c r="J136" t="s" s="4">
        <v>1610</v>
      </c>
      <c r="K136" t="s" s="4">
        <v>927</v>
      </c>
      <c r="L136" t="s" s="4">
        <v>1006</v>
      </c>
      <c r="M136" t="s" s="4">
        <v>927</v>
      </c>
      <c r="N136" t="s" s="4">
        <v>972</v>
      </c>
      <c r="O136" t="s" s="4">
        <v>973</v>
      </c>
      <c r="P136" t="s" s="4">
        <v>974</v>
      </c>
      <c r="Q136" t="s" s="4">
        <v>975</v>
      </c>
    </row>
    <row r="137" ht="45.0" customHeight="true">
      <c r="A137" t="s" s="4">
        <v>793</v>
      </c>
      <c r="B137" t="s" s="4">
        <v>1749</v>
      </c>
      <c r="C137" t="s" s="4">
        <v>1029</v>
      </c>
      <c r="D137" t="s" s="4">
        <v>1607</v>
      </c>
      <c r="E137" t="s" s="4">
        <v>967</v>
      </c>
      <c r="F137" t="s" s="4">
        <v>1028</v>
      </c>
      <c r="G137" t="s" s="4">
        <v>1608</v>
      </c>
      <c r="H137" t="s" s="4">
        <v>1609</v>
      </c>
      <c r="I137" t="s" s="4">
        <v>970</v>
      </c>
      <c r="J137" t="s" s="4">
        <v>1610</v>
      </c>
      <c r="K137" t="s" s="4">
        <v>927</v>
      </c>
      <c r="L137" t="s" s="4">
        <v>1006</v>
      </c>
      <c r="M137" t="s" s="4">
        <v>927</v>
      </c>
      <c r="N137" t="s" s="4">
        <v>972</v>
      </c>
      <c r="O137" t="s" s="4">
        <v>973</v>
      </c>
      <c r="P137" t="s" s="4">
        <v>974</v>
      </c>
      <c r="Q137" t="s" s="4">
        <v>975</v>
      </c>
    </row>
    <row r="138" ht="45.0" customHeight="true">
      <c r="A138" t="s" s="4">
        <v>795</v>
      </c>
      <c r="B138" t="s" s="4">
        <v>1750</v>
      </c>
      <c r="C138" t="s" s="4">
        <v>1029</v>
      </c>
      <c r="D138" t="s" s="4">
        <v>1607</v>
      </c>
      <c r="E138" t="s" s="4">
        <v>967</v>
      </c>
      <c r="F138" t="s" s="4">
        <v>1028</v>
      </c>
      <c r="G138" t="s" s="4">
        <v>1608</v>
      </c>
      <c r="H138" t="s" s="4">
        <v>1609</v>
      </c>
      <c r="I138" t="s" s="4">
        <v>970</v>
      </c>
      <c r="J138" t="s" s="4">
        <v>1610</v>
      </c>
      <c r="K138" t="s" s="4">
        <v>927</v>
      </c>
      <c r="L138" t="s" s="4">
        <v>1006</v>
      </c>
      <c r="M138" t="s" s="4">
        <v>927</v>
      </c>
      <c r="N138" t="s" s="4">
        <v>972</v>
      </c>
      <c r="O138" t="s" s="4">
        <v>973</v>
      </c>
      <c r="P138" t="s" s="4">
        <v>974</v>
      </c>
      <c r="Q138" t="s" s="4">
        <v>975</v>
      </c>
    </row>
    <row r="139" ht="45.0" customHeight="true">
      <c r="A139" t="s" s="4">
        <v>797</v>
      </c>
      <c r="B139" t="s" s="4">
        <v>1751</v>
      </c>
      <c r="C139" t="s" s="4">
        <v>996</v>
      </c>
      <c r="D139" t="s" s="4">
        <v>997</v>
      </c>
      <c r="E139" t="s" s="4">
        <v>967</v>
      </c>
      <c r="F139" t="s" s="4">
        <v>1052</v>
      </c>
      <c r="G139" t="s" s="4">
        <v>982</v>
      </c>
      <c r="H139" t="s" s="4">
        <v>982</v>
      </c>
      <c r="I139" t="s" s="4">
        <v>983</v>
      </c>
      <c r="J139" t="s" s="4">
        <v>1093</v>
      </c>
      <c r="K139" t="s" s="4">
        <v>995</v>
      </c>
      <c r="L139" t="s" s="4">
        <v>1006</v>
      </c>
      <c r="M139" t="s" s="4">
        <v>927</v>
      </c>
      <c r="N139" t="s" s="4">
        <v>1006</v>
      </c>
      <c r="O139" t="s" s="4">
        <v>11</v>
      </c>
      <c r="P139" t="s" s="4">
        <v>974</v>
      </c>
      <c r="Q139" t="s" s="4">
        <v>975</v>
      </c>
    </row>
    <row r="140" ht="45.0" customHeight="true">
      <c r="A140" t="s" s="4">
        <v>799</v>
      </c>
      <c r="B140" t="s" s="4">
        <v>1752</v>
      </c>
      <c r="C140" t="s" s="4">
        <v>996</v>
      </c>
      <c r="D140" t="s" s="4">
        <v>997</v>
      </c>
      <c r="E140" t="s" s="4">
        <v>967</v>
      </c>
      <c r="F140" t="s" s="4">
        <v>1052</v>
      </c>
      <c r="G140" t="s" s="4">
        <v>982</v>
      </c>
      <c r="H140" t="s" s="4">
        <v>982</v>
      </c>
      <c r="I140" t="s" s="4">
        <v>983</v>
      </c>
      <c r="J140" t="s" s="4">
        <v>1093</v>
      </c>
      <c r="K140" t="s" s="4">
        <v>995</v>
      </c>
      <c r="L140" t="s" s="4">
        <v>1006</v>
      </c>
      <c r="M140" t="s" s="4">
        <v>927</v>
      </c>
      <c r="N140" t="s" s="4">
        <v>1006</v>
      </c>
      <c r="O140" t="s" s="4">
        <v>11</v>
      </c>
      <c r="P140" t="s" s="4">
        <v>974</v>
      </c>
      <c r="Q140" t="s" s="4">
        <v>975</v>
      </c>
    </row>
    <row r="141" ht="45.0" customHeight="true">
      <c r="A141" t="s" s="4">
        <v>811</v>
      </c>
      <c r="B141" t="s" s="4">
        <v>1753</v>
      </c>
      <c r="C141" t="s" s="4">
        <v>1148</v>
      </c>
      <c r="D141" t="s" s="4">
        <v>967</v>
      </c>
      <c r="E141" t="s" s="4">
        <v>967</v>
      </c>
      <c r="F141" t="s" s="4">
        <v>993</v>
      </c>
      <c r="G141" t="s" s="4">
        <v>993</v>
      </c>
      <c r="H141" t="s" s="4">
        <v>983</v>
      </c>
      <c r="I141" t="s" s="4">
        <v>983</v>
      </c>
      <c r="J141" t="s" s="4">
        <v>1006</v>
      </c>
      <c r="K141" t="s" s="4">
        <v>927</v>
      </c>
      <c r="L141" t="s" s="4">
        <v>1006</v>
      </c>
      <c r="M141" t="s" s="4">
        <v>927</v>
      </c>
      <c r="N141" t="s" s="4">
        <v>1006</v>
      </c>
      <c r="O141" t="s" s="4">
        <v>974</v>
      </c>
      <c r="P141" t="s" s="4">
        <v>974</v>
      </c>
      <c r="Q141" t="s" s="4">
        <v>975</v>
      </c>
    </row>
    <row r="142" ht="45.0" customHeight="true">
      <c r="A142" t="s" s="4">
        <v>818</v>
      </c>
      <c r="B142" t="s" s="4">
        <v>1754</v>
      </c>
      <c r="C142" t="s" s="4">
        <v>1029</v>
      </c>
      <c r="D142" t="s" s="4">
        <v>1030</v>
      </c>
      <c r="E142" t="s" s="4">
        <v>967</v>
      </c>
      <c r="F142" t="s" s="4">
        <v>1028</v>
      </c>
      <c r="G142" t="s" s="4">
        <v>969</v>
      </c>
      <c r="H142" t="s" s="4">
        <v>969</v>
      </c>
      <c r="I142" t="s" s="4">
        <v>970</v>
      </c>
      <c r="J142" t="s" s="4">
        <v>1006</v>
      </c>
      <c r="K142" t="s" s="4">
        <v>6</v>
      </c>
      <c r="L142" t="s" s="4">
        <v>1006</v>
      </c>
      <c r="M142" t="s" s="4">
        <v>927</v>
      </c>
      <c r="N142" t="s" s="4">
        <v>1006</v>
      </c>
      <c r="O142" t="s" s="4">
        <v>11</v>
      </c>
      <c r="P142" t="s" s="4">
        <v>974</v>
      </c>
      <c r="Q142" t="s" s="4">
        <v>975</v>
      </c>
    </row>
    <row r="143" ht="45.0" customHeight="true">
      <c r="A143" t="s" s="4">
        <v>823</v>
      </c>
      <c r="B143" t="s" s="4">
        <v>1755</v>
      </c>
      <c r="C143" t="s" s="4">
        <v>1029</v>
      </c>
      <c r="D143" t="s" s="4">
        <v>1030</v>
      </c>
      <c r="E143" t="s" s="4">
        <v>967</v>
      </c>
      <c r="F143" t="s" s="4">
        <v>1028</v>
      </c>
      <c r="G143" t="s" s="4">
        <v>969</v>
      </c>
      <c r="H143" t="s" s="4">
        <v>969</v>
      </c>
      <c r="I143" t="s" s="4">
        <v>970</v>
      </c>
      <c r="J143" t="s" s="4">
        <v>1006</v>
      </c>
      <c r="K143" t="s" s="4">
        <v>6</v>
      </c>
      <c r="L143" t="s" s="4">
        <v>1006</v>
      </c>
      <c r="M143" t="s" s="4">
        <v>927</v>
      </c>
      <c r="N143" t="s" s="4">
        <v>1006</v>
      </c>
      <c r="O143" t="s" s="4">
        <v>11</v>
      </c>
      <c r="P143" t="s" s="4">
        <v>974</v>
      </c>
      <c r="Q143" t="s" s="4">
        <v>975</v>
      </c>
    </row>
    <row r="144" ht="45.0" customHeight="true">
      <c r="A144" t="s" s="4">
        <v>825</v>
      </c>
      <c r="B144" t="s" s="4">
        <v>1756</v>
      </c>
      <c r="C144" t="s" s="4">
        <v>1029</v>
      </c>
      <c r="D144" t="s" s="4">
        <v>1030</v>
      </c>
      <c r="E144" t="s" s="4">
        <v>967</v>
      </c>
      <c r="F144" t="s" s="4">
        <v>1028</v>
      </c>
      <c r="G144" t="s" s="4">
        <v>969</v>
      </c>
      <c r="H144" t="s" s="4">
        <v>969</v>
      </c>
      <c r="I144" t="s" s="4">
        <v>970</v>
      </c>
      <c r="J144" t="s" s="4">
        <v>1006</v>
      </c>
      <c r="K144" t="s" s="4">
        <v>6</v>
      </c>
      <c r="L144" t="s" s="4">
        <v>1006</v>
      </c>
      <c r="M144" t="s" s="4">
        <v>927</v>
      </c>
      <c r="N144" t="s" s="4">
        <v>1006</v>
      </c>
      <c r="O144" t="s" s="4">
        <v>11</v>
      </c>
      <c r="P144" t="s" s="4">
        <v>974</v>
      </c>
      <c r="Q144" t="s" s="4">
        <v>975</v>
      </c>
    </row>
    <row r="145" ht="45.0" customHeight="true">
      <c r="A145" t="s" s="4">
        <v>827</v>
      </c>
      <c r="B145" t="s" s="4">
        <v>1757</v>
      </c>
      <c r="C145" t="s" s="4">
        <v>1029</v>
      </c>
      <c r="D145" t="s" s="4">
        <v>1030</v>
      </c>
      <c r="E145" t="s" s="4">
        <v>967</v>
      </c>
      <c r="F145" t="s" s="4">
        <v>1028</v>
      </c>
      <c r="G145" t="s" s="4">
        <v>969</v>
      </c>
      <c r="H145" t="s" s="4">
        <v>969</v>
      </c>
      <c r="I145" t="s" s="4">
        <v>970</v>
      </c>
      <c r="J145" t="s" s="4">
        <v>1006</v>
      </c>
      <c r="K145" t="s" s="4">
        <v>6</v>
      </c>
      <c r="L145" t="s" s="4">
        <v>1006</v>
      </c>
      <c r="M145" t="s" s="4">
        <v>927</v>
      </c>
      <c r="N145" t="s" s="4">
        <v>1006</v>
      </c>
      <c r="O145" t="s" s="4">
        <v>11</v>
      </c>
      <c r="P145" t="s" s="4">
        <v>974</v>
      </c>
      <c r="Q145" t="s" s="4">
        <v>975</v>
      </c>
    </row>
    <row r="146" ht="45.0" customHeight="true">
      <c r="A146" t="s" s="4">
        <v>829</v>
      </c>
      <c r="B146" t="s" s="4">
        <v>1758</v>
      </c>
      <c r="C146" t="s" s="4">
        <v>1029</v>
      </c>
      <c r="D146" t="s" s="4">
        <v>1030</v>
      </c>
      <c r="E146" t="s" s="4">
        <v>967</v>
      </c>
      <c r="F146" t="s" s="4">
        <v>1028</v>
      </c>
      <c r="G146" t="s" s="4">
        <v>969</v>
      </c>
      <c r="H146" t="s" s="4">
        <v>969</v>
      </c>
      <c r="I146" t="s" s="4">
        <v>970</v>
      </c>
      <c r="J146" t="s" s="4">
        <v>1006</v>
      </c>
      <c r="K146" t="s" s="4">
        <v>6</v>
      </c>
      <c r="L146" t="s" s="4">
        <v>1006</v>
      </c>
      <c r="M146" t="s" s="4">
        <v>927</v>
      </c>
      <c r="N146" t="s" s="4">
        <v>1006</v>
      </c>
      <c r="O146" t="s" s="4">
        <v>11</v>
      </c>
      <c r="P146" t="s" s="4">
        <v>974</v>
      </c>
      <c r="Q146" t="s" s="4">
        <v>975</v>
      </c>
    </row>
    <row r="147" ht="45.0" customHeight="true">
      <c r="A147" t="s" s="4">
        <v>831</v>
      </c>
      <c r="B147" t="s" s="4">
        <v>1759</v>
      </c>
      <c r="C147" t="s" s="4">
        <v>1616</v>
      </c>
      <c r="D147" t="s" s="4">
        <v>1009</v>
      </c>
      <c r="E147" t="s" s="4">
        <v>967</v>
      </c>
      <c r="F147" t="s" s="4">
        <v>1003</v>
      </c>
      <c r="G147" t="s" s="4">
        <v>982</v>
      </c>
      <c r="H147" t="s" s="4">
        <v>982</v>
      </c>
      <c r="I147" t="s" s="4">
        <v>983</v>
      </c>
      <c r="J147" t="s" s="4">
        <v>987</v>
      </c>
      <c r="K147" t="s" s="4">
        <v>1005</v>
      </c>
      <c r="L147" t="s" s="4">
        <v>987</v>
      </c>
      <c r="M147" t="s" s="4">
        <v>927</v>
      </c>
      <c r="N147" t="s" s="4">
        <v>987</v>
      </c>
      <c r="O147" t="s" s="4">
        <v>11</v>
      </c>
      <c r="P147" t="s" s="4">
        <v>974</v>
      </c>
      <c r="Q147" t="s" s="4">
        <v>975</v>
      </c>
    </row>
    <row r="148" ht="45.0" customHeight="true">
      <c r="A148" t="s" s="4">
        <v>834</v>
      </c>
      <c r="B148" t="s" s="4">
        <v>1760</v>
      </c>
      <c r="C148" t="s" s="4">
        <v>1616</v>
      </c>
      <c r="D148" t="s" s="4">
        <v>1009</v>
      </c>
      <c r="E148" t="s" s="4">
        <v>967</v>
      </c>
      <c r="F148" t="s" s="4">
        <v>1003</v>
      </c>
      <c r="G148" t="s" s="4">
        <v>982</v>
      </c>
      <c r="H148" t="s" s="4">
        <v>982</v>
      </c>
      <c r="I148" t="s" s="4">
        <v>983</v>
      </c>
      <c r="J148" t="s" s="4">
        <v>987</v>
      </c>
      <c r="K148" t="s" s="4">
        <v>1005</v>
      </c>
      <c r="L148" t="s" s="4">
        <v>987</v>
      </c>
      <c r="M148" t="s" s="4">
        <v>927</v>
      </c>
      <c r="N148" t="s" s="4">
        <v>987</v>
      </c>
      <c r="O148" t="s" s="4">
        <v>11</v>
      </c>
      <c r="P148" t="s" s="4">
        <v>974</v>
      </c>
      <c r="Q148" t="s" s="4">
        <v>975</v>
      </c>
    </row>
    <row r="149" ht="45.0" customHeight="true">
      <c r="A149" t="s" s="4">
        <v>836</v>
      </c>
      <c r="B149" t="s" s="4">
        <v>1761</v>
      </c>
      <c r="C149" t="s" s="4">
        <v>1616</v>
      </c>
      <c r="D149" t="s" s="4">
        <v>1009</v>
      </c>
      <c r="E149" t="s" s="4">
        <v>967</v>
      </c>
      <c r="F149" t="s" s="4">
        <v>1003</v>
      </c>
      <c r="G149" t="s" s="4">
        <v>982</v>
      </c>
      <c r="H149" t="s" s="4">
        <v>982</v>
      </c>
      <c r="I149" t="s" s="4">
        <v>983</v>
      </c>
      <c r="J149" t="s" s="4">
        <v>987</v>
      </c>
      <c r="K149" t="s" s="4">
        <v>1005</v>
      </c>
      <c r="L149" t="s" s="4">
        <v>987</v>
      </c>
      <c r="M149" t="s" s="4">
        <v>927</v>
      </c>
      <c r="N149" t="s" s="4">
        <v>987</v>
      </c>
      <c r="O149" t="s" s="4">
        <v>11</v>
      </c>
      <c r="P149" t="s" s="4">
        <v>974</v>
      </c>
      <c r="Q149" t="s" s="4">
        <v>975</v>
      </c>
    </row>
    <row r="150" ht="45.0" customHeight="true">
      <c r="A150" t="s" s="4">
        <v>839</v>
      </c>
      <c r="B150" t="s" s="4">
        <v>1762</v>
      </c>
      <c r="C150" t="s" s="4">
        <v>1616</v>
      </c>
      <c r="D150" t="s" s="4">
        <v>1009</v>
      </c>
      <c r="E150" t="s" s="4">
        <v>967</v>
      </c>
      <c r="F150" t="s" s="4">
        <v>1003</v>
      </c>
      <c r="G150" t="s" s="4">
        <v>982</v>
      </c>
      <c r="H150" t="s" s="4">
        <v>982</v>
      </c>
      <c r="I150" t="s" s="4">
        <v>983</v>
      </c>
      <c r="J150" t="s" s="4">
        <v>987</v>
      </c>
      <c r="K150" t="s" s="4">
        <v>1005</v>
      </c>
      <c r="L150" t="s" s="4">
        <v>987</v>
      </c>
      <c r="M150" t="s" s="4">
        <v>927</v>
      </c>
      <c r="N150" t="s" s="4">
        <v>987</v>
      </c>
      <c r="O150" t="s" s="4">
        <v>11</v>
      </c>
      <c r="P150" t="s" s="4">
        <v>974</v>
      </c>
      <c r="Q150" t="s" s="4">
        <v>975</v>
      </c>
    </row>
    <row r="151" ht="45.0" customHeight="true">
      <c r="A151" t="s" s="4">
        <v>841</v>
      </c>
      <c r="B151" t="s" s="4">
        <v>1763</v>
      </c>
      <c r="C151" t="s" s="4">
        <v>1616</v>
      </c>
      <c r="D151" t="s" s="4">
        <v>1009</v>
      </c>
      <c r="E151" t="s" s="4">
        <v>967</v>
      </c>
      <c r="F151" t="s" s="4">
        <v>1003</v>
      </c>
      <c r="G151" t="s" s="4">
        <v>982</v>
      </c>
      <c r="H151" t="s" s="4">
        <v>982</v>
      </c>
      <c r="I151" t="s" s="4">
        <v>983</v>
      </c>
      <c r="J151" t="s" s="4">
        <v>987</v>
      </c>
      <c r="K151" t="s" s="4">
        <v>1005</v>
      </c>
      <c r="L151" t="s" s="4">
        <v>987</v>
      </c>
      <c r="M151" t="s" s="4">
        <v>927</v>
      </c>
      <c r="N151" t="s" s="4">
        <v>987</v>
      </c>
      <c r="O151" t="s" s="4">
        <v>11</v>
      </c>
      <c r="P151" t="s" s="4">
        <v>974</v>
      </c>
      <c r="Q151" t="s" s="4">
        <v>975</v>
      </c>
    </row>
    <row r="152" ht="45.0" customHeight="true">
      <c r="A152" t="s" s="4">
        <v>843</v>
      </c>
      <c r="B152" t="s" s="4">
        <v>1764</v>
      </c>
      <c r="C152" t="s" s="4">
        <v>1019</v>
      </c>
      <c r="D152" t="s" s="4">
        <v>1020</v>
      </c>
      <c r="E152" t="s" s="4">
        <v>1016</v>
      </c>
      <c r="F152" t="s" s="4">
        <v>1622</v>
      </c>
      <c r="G152" t="s" s="4">
        <v>982</v>
      </c>
      <c r="H152" t="s" s="4">
        <v>982</v>
      </c>
      <c r="I152" t="s" s="4">
        <v>983</v>
      </c>
      <c r="J152" t="s" s="4">
        <v>1053</v>
      </c>
      <c r="K152" t="s" s="4">
        <v>6</v>
      </c>
      <c r="L152" t="s" s="4">
        <v>1006</v>
      </c>
      <c r="M152" t="s" s="4">
        <v>927</v>
      </c>
      <c r="N152" t="s" s="4">
        <v>1006</v>
      </c>
      <c r="O152" t="s" s="4">
        <v>11</v>
      </c>
      <c r="P152" t="s" s="4">
        <v>974</v>
      </c>
      <c r="Q152" t="s" s="4">
        <v>975</v>
      </c>
    </row>
    <row r="153" ht="45.0" customHeight="true">
      <c r="A153" t="s" s="4">
        <v>846</v>
      </c>
      <c r="B153" t="s" s="4">
        <v>1765</v>
      </c>
      <c r="C153" t="s" s="4">
        <v>1019</v>
      </c>
      <c r="D153" t="s" s="4">
        <v>1020</v>
      </c>
      <c r="E153" t="s" s="4">
        <v>1016</v>
      </c>
      <c r="F153" t="s" s="4">
        <v>1622</v>
      </c>
      <c r="G153" t="s" s="4">
        <v>982</v>
      </c>
      <c r="H153" t="s" s="4">
        <v>982</v>
      </c>
      <c r="I153" t="s" s="4">
        <v>983</v>
      </c>
      <c r="J153" t="s" s="4">
        <v>1053</v>
      </c>
      <c r="K153" t="s" s="4">
        <v>6</v>
      </c>
      <c r="L153" t="s" s="4">
        <v>1006</v>
      </c>
      <c r="M153" t="s" s="4">
        <v>927</v>
      </c>
      <c r="N153" t="s" s="4">
        <v>1006</v>
      </c>
      <c r="O153" t="s" s="4">
        <v>11</v>
      </c>
      <c r="P153" t="s" s="4">
        <v>974</v>
      </c>
      <c r="Q153" t="s" s="4">
        <v>975</v>
      </c>
    </row>
    <row r="154" ht="45.0" customHeight="true">
      <c r="A154" t="s" s="4">
        <v>848</v>
      </c>
      <c r="B154" t="s" s="4">
        <v>1766</v>
      </c>
      <c r="C154" t="s" s="4">
        <v>1019</v>
      </c>
      <c r="D154" t="s" s="4">
        <v>1020</v>
      </c>
      <c r="E154" t="s" s="4">
        <v>1016</v>
      </c>
      <c r="F154" t="s" s="4">
        <v>1622</v>
      </c>
      <c r="G154" t="s" s="4">
        <v>982</v>
      </c>
      <c r="H154" t="s" s="4">
        <v>982</v>
      </c>
      <c r="I154" t="s" s="4">
        <v>983</v>
      </c>
      <c r="J154" t="s" s="4">
        <v>1053</v>
      </c>
      <c r="K154" t="s" s="4">
        <v>6</v>
      </c>
      <c r="L154" t="s" s="4">
        <v>1006</v>
      </c>
      <c r="M154" t="s" s="4">
        <v>927</v>
      </c>
      <c r="N154" t="s" s="4">
        <v>1006</v>
      </c>
      <c r="O154" t="s" s="4">
        <v>11</v>
      </c>
      <c r="P154" t="s" s="4">
        <v>974</v>
      </c>
      <c r="Q154" t="s" s="4">
        <v>975</v>
      </c>
    </row>
    <row r="155" ht="45.0" customHeight="true">
      <c r="A155" t="s" s="4">
        <v>850</v>
      </c>
      <c r="B155" t="s" s="4">
        <v>1767</v>
      </c>
      <c r="C155" t="s" s="4">
        <v>1019</v>
      </c>
      <c r="D155" t="s" s="4">
        <v>1020</v>
      </c>
      <c r="E155" t="s" s="4">
        <v>1016</v>
      </c>
      <c r="F155" t="s" s="4">
        <v>1622</v>
      </c>
      <c r="G155" t="s" s="4">
        <v>982</v>
      </c>
      <c r="H155" t="s" s="4">
        <v>982</v>
      </c>
      <c r="I155" t="s" s="4">
        <v>983</v>
      </c>
      <c r="J155" t="s" s="4">
        <v>1053</v>
      </c>
      <c r="K155" t="s" s="4">
        <v>6</v>
      </c>
      <c r="L155" t="s" s="4">
        <v>1006</v>
      </c>
      <c r="M155" t="s" s="4">
        <v>927</v>
      </c>
      <c r="N155" t="s" s="4">
        <v>1006</v>
      </c>
      <c r="O155" t="s" s="4">
        <v>11</v>
      </c>
      <c r="P155" t="s" s="4">
        <v>974</v>
      </c>
      <c r="Q155" t="s" s="4">
        <v>975</v>
      </c>
    </row>
    <row r="156" ht="45.0" customHeight="true">
      <c r="A156" t="s" s="4">
        <v>852</v>
      </c>
      <c r="B156" t="s" s="4">
        <v>1768</v>
      </c>
      <c r="C156" t="s" s="4">
        <v>1019</v>
      </c>
      <c r="D156" t="s" s="4">
        <v>1020</v>
      </c>
      <c r="E156" t="s" s="4">
        <v>1016</v>
      </c>
      <c r="F156" t="s" s="4">
        <v>1622</v>
      </c>
      <c r="G156" t="s" s="4">
        <v>982</v>
      </c>
      <c r="H156" t="s" s="4">
        <v>982</v>
      </c>
      <c r="I156" t="s" s="4">
        <v>983</v>
      </c>
      <c r="J156" t="s" s="4">
        <v>1053</v>
      </c>
      <c r="K156" t="s" s="4">
        <v>6</v>
      </c>
      <c r="L156" t="s" s="4">
        <v>1006</v>
      </c>
      <c r="M156" t="s" s="4">
        <v>927</v>
      </c>
      <c r="N156" t="s" s="4">
        <v>1006</v>
      </c>
      <c r="O156" t="s" s="4">
        <v>11</v>
      </c>
      <c r="P156" t="s" s="4">
        <v>974</v>
      </c>
      <c r="Q156" t="s" s="4">
        <v>975</v>
      </c>
    </row>
    <row r="157" ht="45.0" customHeight="true">
      <c r="A157" t="s" s="4">
        <v>855</v>
      </c>
      <c r="B157" t="s" s="4">
        <v>1769</v>
      </c>
      <c r="C157" t="s" s="4">
        <v>1148</v>
      </c>
      <c r="D157" t="s" s="4">
        <v>1770</v>
      </c>
      <c r="E157" t="s" s="4">
        <v>967</v>
      </c>
      <c r="F157" t="s" s="4">
        <v>1733</v>
      </c>
      <c r="G157" t="s" s="4">
        <v>982</v>
      </c>
      <c r="H157" t="s" s="4">
        <v>982</v>
      </c>
      <c r="I157" t="s" s="4">
        <v>983</v>
      </c>
      <c r="J157" t="s" s="4">
        <v>987</v>
      </c>
      <c r="K157" t="s" s="4">
        <v>995</v>
      </c>
      <c r="L157" t="s" s="4">
        <v>987</v>
      </c>
      <c r="M157" t="s" s="4">
        <v>1170</v>
      </c>
      <c r="N157" t="s" s="4">
        <v>987</v>
      </c>
      <c r="O157" t="s" s="4">
        <v>11</v>
      </c>
      <c r="P157" t="s" s="4">
        <v>974</v>
      </c>
      <c r="Q157" t="s" s="4">
        <v>975</v>
      </c>
    </row>
    <row r="158" ht="45.0" customHeight="true">
      <c r="A158" t="s" s="4">
        <v>859</v>
      </c>
      <c r="B158" t="s" s="4">
        <v>1771</v>
      </c>
      <c r="C158" t="s" s="4">
        <v>996</v>
      </c>
      <c r="D158" t="s" s="4">
        <v>997</v>
      </c>
      <c r="E158" t="s" s="4">
        <v>967</v>
      </c>
      <c r="F158" t="s" s="4">
        <v>1052</v>
      </c>
      <c r="G158" t="s" s="4">
        <v>982</v>
      </c>
      <c r="H158" t="s" s="4">
        <v>982</v>
      </c>
      <c r="I158" t="s" s="4">
        <v>983</v>
      </c>
      <c r="J158" t="s" s="4">
        <v>1093</v>
      </c>
      <c r="K158" t="s" s="4">
        <v>995</v>
      </c>
      <c r="L158" t="s" s="4">
        <v>1006</v>
      </c>
      <c r="M158" t="s" s="4">
        <v>927</v>
      </c>
      <c r="N158" t="s" s="4">
        <v>1006</v>
      </c>
      <c r="O158" t="s" s="4">
        <v>11</v>
      </c>
      <c r="P158" t="s" s="4">
        <v>974</v>
      </c>
      <c r="Q158" t="s" s="4">
        <v>975</v>
      </c>
    </row>
    <row r="159" ht="45.0" customHeight="true">
      <c r="A159" t="s" s="4">
        <v>862</v>
      </c>
      <c r="B159" t="s" s="4">
        <v>1772</v>
      </c>
      <c r="C159" t="s" s="4">
        <v>996</v>
      </c>
      <c r="D159" t="s" s="4">
        <v>997</v>
      </c>
      <c r="E159" t="s" s="4">
        <v>967</v>
      </c>
      <c r="F159" t="s" s="4">
        <v>1052</v>
      </c>
      <c r="G159" t="s" s="4">
        <v>982</v>
      </c>
      <c r="H159" t="s" s="4">
        <v>982</v>
      </c>
      <c r="I159" t="s" s="4">
        <v>983</v>
      </c>
      <c r="J159" t="s" s="4">
        <v>1093</v>
      </c>
      <c r="K159" t="s" s="4">
        <v>995</v>
      </c>
      <c r="L159" t="s" s="4">
        <v>1006</v>
      </c>
      <c r="M159" t="s" s="4">
        <v>927</v>
      </c>
      <c r="N159" t="s" s="4">
        <v>1006</v>
      </c>
      <c r="O159" t="s" s="4">
        <v>11</v>
      </c>
      <c r="P159" t="s" s="4">
        <v>974</v>
      </c>
      <c r="Q159" t="s" s="4">
        <v>975</v>
      </c>
    </row>
    <row r="160" ht="45.0" customHeight="true">
      <c r="A160" t="s" s="4">
        <v>864</v>
      </c>
      <c r="B160" t="s" s="4">
        <v>1773</v>
      </c>
      <c r="C160" t="s" s="4">
        <v>996</v>
      </c>
      <c r="D160" t="s" s="4">
        <v>997</v>
      </c>
      <c r="E160" t="s" s="4">
        <v>967</v>
      </c>
      <c r="F160" t="s" s="4">
        <v>1052</v>
      </c>
      <c r="G160" t="s" s="4">
        <v>982</v>
      </c>
      <c r="H160" t="s" s="4">
        <v>982</v>
      </c>
      <c r="I160" t="s" s="4">
        <v>983</v>
      </c>
      <c r="J160" t="s" s="4">
        <v>1093</v>
      </c>
      <c r="K160" t="s" s="4">
        <v>995</v>
      </c>
      <c r="L160" t="s" s="4">
        <v>1006</v>
      </c>
      <c r="M160" t="s" s="4">
        <v>927</v>
      </c>
      <c r="N160" t="s" s="4">
        <v>1006</v>
      </c>
      <c r="O160" t="s" s="4">
        <v>11</v>
      </c>
      <c r="P160" t="s" s="4">
        <v>974</v>
      </c>
      <c r="Q160" t="s" s="4">
        <v>975</v>
      </c>
    </row>
    <row r="161" ht="45.0" customHeight="true">
      <c r="A161" t="s" s="4">
        <v>868</v>
      </c>
      <c r="B161" t="s" s="4">
        <v>1774</v>
      </c>
      <c r="C161" t="s" s="4">
        <v>1029</v>
      </c>
      <c r="D161" t="s" s="4">
        <v>1607</v>
      </c>
      <c r="E161" t="s" s="4">
        <v>967</v>
      </c>
      <c r="F161" t="s" s="4">
        <v>1028</v>
      </c>
      <c r="G161" t="s" s="4">
        <v>1608</v>
      </c>
      <c r="H161" t="s" s="4">
        <v>1609</v>
      </c>
      <c r="I161" t="s" s="4">
        <v>970</v>
      </c>
      <c r="J161" t="s" s="4">
        <v>1610</v>
      </c>
      <c r="K161" t="s" s="4">
        <v>927</v>
      </c>
      <c r="L161" t="s" s="4">
        <v>1006</v>
      </c>
      <c r="M161" t="s" s="4">
        <v>927</v>
      </c>
      <c r="N161" t="s" s="4">
        <v>972</v>
      </c>
      <c r="O161" t="s" s="4">
        <v>973</v>
      </c>
      <c r="P161" t="s" s="4">
        <v>974</v>
      </c>
      <c r="Q161" t="s" s="4">
        <v>975</v>
      </c>
    </row>
    <row r="162" ht="45.0" customHeight="true">
      <c r="A162" t="s" s="4">
        <v>874</v>
      </c>
      <c r="B162" t="s" s="4">
        <v>1775</v>
      </c>
      <c r="C162" t="s" s="4">
        <v>1029</v>
      </c>
      <c r="D162" t="s" s="4">
        <v>1607</v>
      </c>
      <c r="E162" t="s" s="4">
        <v>967</v>
      </c>
      <c r="F162" t="s" s="4">
        <v>1028</v>
      </c>
      <c r="G162" t="s" s="4">
        <v>1608</v>
      </c>
      <c r="H162" t="s" s="4">
        <v>1609</v>
      </c>
      <c r="I162" t="s" s="4">
        <v>970</v>
      </c>
      <c r="J162" t="s" s="4">
        <v>1610</v>
      </c>
      <c r="K162" t="s" s="4">
        <v>927</v>
      </c>
      <c r="L162" t="s" s="4">
        <v>1006</v>
      </c>
      <c r="M162" t="s" s="4">
        <v>927</v>
      </c>
      <c r="N162" t="s" s="4">
        <v>972</v>
      </c>
      <c r="O162" t="s" s="4">
        <v>973</v>
      </c>
      <c r="P162" t="s" s="4">
        <v>974</v>
      </c>
      <c r="Q162" t="s" s="4">
        <v>975</v>
      </c>
    </row>
    <row r="163" ht="45.0" customHeight="true">
      <c r="A163" t="s" s="4">
        <v>877</v>
      </c>
      <c r="B163" t="s" s="4">
        <v>1776</v>
      </c>
      <c r="C163" t="s" s="4">
        <v>1029</v>
      </c>
      <c r="D163" t="s" s="4">
        <v>1607</v>
      </c>
      <c r="E163" t="s" s="4">
        <v>967</v>
      </c>
      <c r="F163" t="s" s="4">
        <v>1028</v>
      </c>
      <c r="G163" t="s" s="4">
        <v>1608</v>
      </c>
      <c r="H163" t="s" s="4">
        <v>1609</v>
      </c>
      <c r="I163" t="s" s="4">
        <v>970</v>
      </c>
      <c r="J163" t="s" s="4">
        <v>1610</v>
      </c>
      <c r="K163" t="s" s="4">
        <v>927</v>
      </c>
      <c r="L163" t="s" s="4">
        <v>1006</v>
      </c>
      <c r="M163" t="s" s="4">
        <v>927</v>
      </c>
      <c r="N163" t="s" s="4">
        <v>972</v>
      </c>
      <c r="O163" t="s" s="4">
        <v>973</v>
      </c>
      <c r="P163" t="s" s="4">
        <v>974</v>
      </c>
      <c r="Q163" t="s" s="4">
        <v>975</v>
      </c>
    </row>
    <row r="164" ht="45.0" customHeight="true">
      <c r="A164" t="s" s="4">
        <v>880</v>
      </c>
      <c r="B164" t="s" s="4">
        <v>1777</v>
      </c>
      <c r="C164" t="s" s="4">
        <v>1029</v>
      </c>
      <c r="D164" t="s" s="4">
        <v>1607</v>
      </c>
      <c r="E164" t="s" s="4">
        <v>967</v>
      </c>
      <c r="F164" t="s" s="4">
        <v>1028</v>
      </c>
      <c r="G164" t="s" s="4">
        <v>1608</v>
      </c>
      <c r="H164" t="s" s="4">
        <v>1609</v>
      </c>
      <c r="I164" t="s" s="4">
        <v>970</v>
      </c>
      <c r="J164" t="s" s="4">
        <v>1610</v>
      </c>
      <c r="K164" t="s" s="4">
        <v>927</v>
      </c>
      <c r="L164" t="s" s="4">
        <v>1006</v>
      </c>
      <c r="M164" t="s" s="4">
        <v>927</v>
      </c>
      <c r="N164" t="s" s="4">
        <v>972</v>
      </c>
      <c r="O164" t="s" s="4">
        <v>973</v>
      </c>
      <c r="P164" t="s" s="4">
        <v>974</v>
      </c>
      <c r="Q164" t="s" s="4">
        <v>975</v>
      </c>
    </row>
    <row r="165" ht="45.0" customHeight="true">
      <c r="A165" t="s" s="4">
        <v>883</v>
      </c>
      <c r="B165" t="s" s="4">
        <v>1778</v>
      </c>
      <c r="C165" t="s" s="4">
        <v>1029</v>
      </c>
      <c r="D165" t="s" s="4">
        <v>1607</v>
      </c>
      <c r="E165" t="s" s="4">
        <v>967</v>
      </c>
      <c r="F165" t="s" s="4">
        <v>1028</v>
      </c>
      <c r="G165" t="s" s="4">
        <v>1608</v>
      </c>
      <c r="H165" t="s" s="4">
        <v>1609</v>
      </c>
      <c r="I165" t="s" s="4">
        <v>970</v>
      </c>
      <c r="J165" t="s" s="4">
        <v>1610</v>
      </c>
      <c r="K165" t="s" s="4">
        <v>927</v>
      </c>
      <c r="L165" t="s" s="4">
        <v>1006</v>
      </c>
      <c r="M165" t="s" s="4">
        <v>927</v>
      </c>
      <c r="N165" t="s" s="4">
        <v>972</v>
      </c>
      <c r="O165" t="s" s="4">
        <v>973</v>
      </c>
      <c r="P165" t="s" s="4">
        <v>974</v>
      </c>
      <c r="Q165" t="s" s="4">
        <v>975</v>
      </c>
    </row>
    <row r="166" ht="45.0" customHeight="true">
      <c r="A166" t="s" s="4">
        <v>886</v>
      </c>
      <c r="B166" t="s" s="4">
        <v>1779</v>
      </c>
      <c r="C166" t="s" s="4">
        <v>1029</v>
      </c>
      <c r="D166" t="s" s="4">
        <v>1607</v>
      </c>
      <c r="E166" t="s" s="4">
        <v>967</v>
      </c>
      <c r="F166" t="s" s="4">
        <v>1028</v>
      </c>
      <c r="G166" t="s" s="4">
        <v>1608</v>
      </c>
      <c r="H166" t="s" s="4">
        <v>1609</v>
      </c>
      <c r="I166" t="s" s="4">
        <v>970</v>
      </c>
      <c r="J166" t="s" s="4">
        <v>1610</v>
      </c>
      <c r="K166" t="s" s="4">
        <v>927</v>
      </c>
      <c r="L166" t="s" s="4">
        <v>1006</v>
      </c>
      <c r="M166" t="s" s="4">
        <v>927</v>
      </c>
      <c r="N166" t="s" s="4">
        <v>972</v>
      </c>
      <c r="O166" t="s" s="4">
        <v>973</v>
      </c>
      <c r="P166" t="s" s="4">
        <v>974</v>
      </c>
      <c r="Q166" t="s" s="4">
        <v>975</v>
      </c>
    </row>
    <row r="167" ht="45.0" customHeight="true">
      <c r="A167" t="s" s="4">
        <v>889</v>
      </c>
      <c r="B167" t="s" s="4">
        <v>1780</v>
      </c>
      <c r="C167" t="s" s="4">
        <v>1029</v>
      </c>
      <c r="D167" t="s" s="4">
        <v>1607</v>
      </c>
      <c r="E167" t="s" s="4">
        <v>967</v>
      </c>
      <c r="F167" t="s" s="4">
        <v>1028</v>
      </c>
      <c r="G167" t="s" s="4">
        <v>1608</v>
      </c>
      <c r="H167" t="s" s="4">
        <v>1609</v>
      </c>
      <c r="I167" t="s" s="4">
        <v>970</v>
      </c>
      <c r="J167" t="s" s="4">
        <v>1610</v>
      </c>
      <c r="K167" t="s" s="4">
        <v>927</v>
      </c>
      <c r="L167" t="s" s="4">
        <v>1006</v>
      </c>
      <c r="M167" t="s" s="4">
        <v>927</v>
      </c>
      <c r="N167" t="s" s="4">
        <v>972</v>
      </c>
      <c r="O167" t="s" s="4">
        <v>973</v>
      </c>
      <c r="P167" t="s" s="4">
        <v>974</v>
      </c>
      <c r="Q167" t="s" s="4">
        <v>975</v>
      </c>
    </row>
    <row r="168" ht="45.0" customHeight="true">
      <c r="A168" t="s" s="4">
        <v>891</v>
      </c>
      <c r="B168" t="s" s="4">
        <v>1781</v>
      </c>
      <c r="C168" t="s" s="4">
        <v>1029</v>
      </c>
      <c r="D168" t="s" s="4">
        <v>1607</v>
      </c>
      <c r="E168" t="s" s="4">
        <v>967</v>
      </c>
      <c r="F168" t="s" s="4">
        <v>1028</v>
      </c>
      <c r="G168" t="s" s="4">
        <v>1608</v>
      </c>
      <c r="H168" t="s" s="4">
        <v>1609</v>
      </c>
      <c r="I168" t="s" s="4">
        <v>970</v>
      </c>
      <c r="J168" t="s" s="4">
        <v>1610</v>
      </c>
      <c r="K168" t="s" s="4">
        <v>927</v>
      </c>
      <c r="L168" t="s" s="4">
        <v>1006</v>
      </c>
      <c r="M168" t="s" s="4">
        <v>927</v>
      </c>
      <c r="N168" t="s" s="4">
        <v>972</v>
      </c>
      <c r="O168" t="s" s="4">
        <v>973</v>
      </c>
      <c r="P168" t="s" s="4">
        <v>974</v>
      </c>
      <c r="Q168" t="s" s="4">
        <v>975</v>
      </c>
    </row>
    <row r="169" ht="45.0" customHeight="true">
      <c r="A169" t="s" s="4">
        <v>894</v>
      </c>
      <c r="B169" t="s" s="4">
        <v>1782</v>
      </c>
      <c r="C169" t="s" s="4">
        <v>1029</v>
      </c>
      <c r="D169" t="s" s="4">
        <v>1607</v>
      </c>
      <c r="E169" t="s" s="4">
        <v>967</v>
      </c>
      <c r="F169" t="s" s="4">
        <v>1028</v>
      </c>
      <c r="G169" t="s" s="4">
        <v>1608</v>
      </c>
      <c r="H169" t="s" s="4">
        <v>1609</v>
      </c>
      <c r="I169" t="s" s="4">
        <v>970</v>
      </c>
      <c r="J169" t="s" s="4">
        <v>1610</v>
      </c>
      <c r="K169" t="s" s="4">
        <v>927</v>
      </c>
      <c r="L169" t="s" s="4">
        <v>1006</v>
      </c>
      <c r="M169" t="s" s="4">
        <v>927</v>
      </c>
      <c r="N169" t="s" s="4">
        <v>972</v>
      </c>
      <c r="O169" t="s" s="4">
        <v>973</v>
      </c>
      <c r="P169" t="s" s="4">
        <v>974</v>
      </c>
      <c r="Q169" t="s" s="4">
        <v>975</v>
      </c>
    </row>
    <row r="170" ht="45.0" customHeight="true">
      <c r="A170" t="s" s="4">
        <v>896</v>
      </c>
      <c r="B170" t="s" s="4">
        <v>1783</v>
      </c>
      <c r="C170" t="s" s="4">
        <v>1029</v>
      </c>
      <c r="D170" t="s" s="4">
        <v>1607</v>
      </c>
      <c r="E170" t="s" s="4">
        <v>967</v>
      </c>
      <c r="F170" t="s" s="4">
        <v>1028</v>
      </c>
      <c r="G170" t="s" s="4">
        <v>1608</v>
      </c>
      <c r="H170" t="s" s="4">
        <v>1609</v>
      </c>
      <c r="I170" t="s" s="4">
        <v>970</v>
      </c>
      <c r="J170" t="s" s="4">
        <v>1610</v>
      </c>
      <c r="K170" t="s" s="4">
        <v>927</v>
      </c>
      <c r="L170" t="s" s="4">
        <v>1006</v>
      </c>
      <c r="M170" t="s" s="4">
        <v>927</v>
      </c>
      <c r="N170" t="s" s="4">
        <v>972</v>
      </c>
      <c r="O170" t="s" s="4">
        <v>973</v>
      </c>
      <c r="P170" t="s" s="4">
        <v>974</v>
      </c>
      <c r="Q170" t="s" s="4">
        <v>975</v>
      </c>
    </row>
    <row r="171" ht="45.0" customHeight="true">
      <c r="A171" t="s" s="4">
        <v>898</v>
      </c>
      <c r="B171" t="s" s="4">
        <v>1784</v>
      </c>
      <c r="C171" t="s" s="4">
        <v>1636</v>
      </c>
      <c r="D171" t="s" s="4">
        <v>1056</v>
      </c>
      <c r="E171" t="s" s="4">
        <v>967</v>
      </c>
      <c r="F171" t="s" s="4">
        <v>1052</v>
      </c>
      <c r="G171" t="s" s="4">
        <v>969</v>
      </c>
      <c r="H171" t="s" s="4">
        <v>969</v>
      </c>
      <c r="I171" t="s" s="4">
        <v>983</v>
      </c>
      <c r="J171" t="s" s="4">
        <v>1053</v>
      </c>
      <c r="K171" t="s" s="4">
        <v>6</v>
      </c>
      <c r="L171" t="s" s="4">
        <v>1053</v>
      </c>
      <c r="M171" t="s" s="4">
        <v>927</v>
      </c>
      <c r="N171" t="s" s="4">
        <v>1006</v>
      </c>
      <c r="O171" t="s" s="4">
        <v>11</v>
      </c>
      <c r="P171" t="s" s="4">
        <v>974</v>
      </c>
      <c r="Q171" t="s" s="4">
        <v>975</v>
      </c>
    </row>
    <row r="172" ht="45.0" customHeight="true">
      <c r="A172" t="s" s="4">
        <v>901</v>
      </c>
      <c r="B172" t="s" s="4">
        <v>1785</v>
      </c>
      <c r="C172" t="s" s="4">
        <v>1636</v>
      </c>
      <c r="D172" t="s" s="4">
        <v>1056</v>
      </c>
      <c r="E172" t="s" s="4">
        <v>967</v>
      </c>
      <c r="F172" t="s" s="4">
        <v>1052</v>
      </c>
      <c r="G172" t="s" s="4">
        <v>969</v>
      </c>
      <c r="H172" t="s" s="4">
        <v>969</v>
      </c>
      <c r="I172" t="s" s="4">
        <v>983</v>
      </c>
      <c r="J172" t="s" s="4">
        <v>1053</v>
      </c>
      <c r="K172" t="s" s="4">
        <v>6</v>
      </c>
      <c r="L172" t="s" s="4">
        <v>1053</v>
      </c>
      <c r="M172" t="s" s="4">
        <v>927</v>
      </c>
      <c r="N172" t="s" s="4">
        <v>1006</v>
      </c>
      <c r="O172" t="s" s="4">
        <v>11</v>
      </c>
      <c r="P172" t="s" s="4">
        <v>974</v>
      </c>
      <c r="Q172" t="s" s="4">
        <v>975</v>
      </c>
    </row>
    <row r="173" ht="45.0" customHeight="true">
      <c r="A173" t="s" s="4">
        <v>903</v>
      </c>
      <c r="B173" t="s" s="4">
        <v>1786</v>
      </c>
      <c r="C173" t="s" s="4">
        <v>1636</v>
      </c>
      <c r="D173" t="s" s="4">
        <v>1056</v>
      </c>
      <c r="E173" t="s" s="4">
        <v>967</v>
      </c>
      <c r="F173" t="s" s="4">
        <v>1052</v>
      </c>
      <c r="G173" t="s" s="4">
        <v>969</v>
      </c>
      <c r="H173" t="s" s="4">
        <v>969</v>
      </c>
      <c r="I173" t="s" s="4">
        <v>983</v>
      </c>
      <c r="J173" t="s" s="4">
        <v>1053</v>
      </c>
      <c r="K173" t="s" s="4">
        <v>6</v>
      </c>
      <c r="L173" t="s" s="4">
        <v>1053</v>
      </c>
      <c r="M173" t="s" s="4">
        <v>927</v>
      </c>
      <c r="N173" t="s" s="4">
        <v>1006</v>
      </c>
      <c r="O173" t="s" s="4">
        <v>11</v>
      </c>
      <c r="P173" t="s" s="4">
        <v>974</v>
      </c>
      <c r="Q173" t="s" s="4">
        <v>975</v>
      </c>
    </row>
    <row r="174" ht="45.0" customHeight="true">
      <c r="A174" t="s" s="4">
        <v>905</v>
      </c>
      <c r="B174" t="s" s="4">
        <v>1787</v>
      </c>
      <c r="C174" t="s" s="4">
        <v>1636</v>
      </c>
      <c r="D174" t="s" s="4">
        <v>1056</v>
      </c>
      <c r="E174" t="s" s="4">
        <v>967</v>
      </c>
      <c r="F174" t="s" s="4">
        <v>1052</v>
      </c>
      <c r="G174" t="s" s="4">
        <v>969</v>
      </c>
      <c r="H174" t="s" s="4">
        <v>969</v>
      </c>
      <c r="I174" t="s" s="4">
        <v>983</v>
      </c>
      <c r="J174" t="s" s="4">
        <v>1053</v>
      </c>
      <c r="K174" t="s" s="4">
        <v>6</v>
      </c>
      <c r="L174" t="s" s="4">
        <v>1053</v>
      </c>
      <c r="M174" t="s" s="4">
        <v>927</v>
      </c>
      <c r="N174" t="s" s="4">
        <v>1006</v>
      </c>
      <c r="O174" t="s" s="4">
        <v>11</v>
      </c>
      <c r="P174" t="s" s="4">
        <v>974</v>
      </c>
      <c r="Q174" t="s" s="4">
        <v>975</v>
      </c>
    </row>
    <row r="175" ht="45.0" customHeight="true">
      <c r="A175" t="s" s="4">
        <v>907</v>
      </c>
      <c r="B175" t="s" s="4">
        <v>1788</v>
      </c>
      <c r="C175" t="s" s="4">
        <v>1636</v>
      </c>
      <c r="D175" t="s" s="4">
        <v>1056</v>
      </c>
      <c r="E175" t="s" s="4">
        <v>967</v>
      </c>
      <c r="F175" t="s" s="4">
        <v>1052</v>
      </c>
      <c r="G175" t="s" s="4">
        <v>969</v>
      </c>
      <c r="H175" t="s" s="4">
        <v>969</v>
      </c>
      <c r="I175" t="s" s="4">
        <v>983</v>
      </c>
      <c r="J175" t="s" s="4">
        <v>1053</v>
      </c>
      <c r="K175" t="s" s="4">
        <v>6</v>
      </c>
      <c r="L175" t="s" s="4">
        <v>1053</v>
      </c>
      <c r="M175" t="s" s="4">
        <v>927</v>
      </c>
      <c r="N175" t="s" s="4">
        <v>1006</v>
      </c>
      <c r="O175" t="s" s="4">
        <v>11</v>
      </c>
      <c r="P175" t="s" s="4">
        <v>974</v>
      </c>
      <c r="Q175" t="s" s="4">
        <v>975</v>
      </c>
    </row>
    <row r="176" ht="45.0" customHeight="true">
      <c r="A176" t="s" s="4">
        <v>909</v>
      </c>
      <c r="B176" t="s" s="4">
        <v>1789</v>
      </c>
      <c r="C176" t="s" s="4">
        <v>1636</v>
      </c>
      <c r="D176" t="s" s="4">
        <v>1056</v>
      </c>
      <c r="E176" t="s" s="4">
        <v>967</v>
      </c>
      <c r="F176" t="s" s="4">
        <v>1052</v>
      </c>
      <c r="G176" t="s" s="4">
        <v>969</v>
      </c>
      <c r="H176" t="s" s="4">
        <v>969</v>
      </c>
      <c r="I176" t="s" s="4">
        <v>983</v>
      </c>
      <c r="J176" t="s" s="4">
        <v>1053</v>
      </c>
      <c r="K176" t="s" s="4">
        <v>6</v>
      </c>
      <c r="L176" t="s" s="4">
        <v>1053</v>
      </c>
      <c r="M176" t="s" s="4">
        <v>927</v>
      </c>
      <c r="N176" t="s" s="4">
        <v>1006</v>
      </c>
      <c r="O176" t="s" s="4">
        <v>11</v>
      </c>
      <c r="P176" t="s" s="4">
        <v>974</v>
      </c>
      <c r="Q176" t="s" s="4">
        <v>975</v>
      </c>
    </row>
    <row r="177" ht="45.0" customHeight="true">
      <c r="A177" t="s" s="4">
        <v>911</v>
      </c>
      <c r="B177" t="s" s="4">
        <v>1790</v>
      </c>
      <c r="C177" t="s" s="4">
        <v>1636</v>
      </c>
      <c r="D177" t="s" s="4">
        <v>1056</v>
      </c>
      <c r="E177" t="s" s="4">
        <v>967</v>
      </c>
      <c r="F177" t="s" s="4">
        <v>1052</v>
      </c>
      <c r="G177" t="s" s="4">
        <v>969</v>
      </c>
      <c r="H177" t="s" s="4">
        <v>969</v>
      </c>
      <c r="I177" t="s" s="4">
        <v>983</v>
      </c>
      <c r="J177" t="s" s="4">
        <v>1053</v>
      </c>
      <c r="K177" t="s" s="4">
        <v>6</v>
      </c>
      <c r="L177" t="s" s="4">
        <v>1053</v>
      </c>
      <c r="M177" t="s" s="4">
        <v>927</v>
      </c>
      <c r="N177" t="s" s="4">
        <v>1006</v>
      </c>
      <c r="O177" t="s" s="4">
        <v>11</v>
      </c>
      <c r="P177" t="s" s="4">
        <v>974</v>
      </c>
      <c r="Q177" t="s" s="4">
        <v>975</v>
      </c>
    </row>
    <row r="178" ht="45.0" customHeight="true">
      <c r="A178" t="s" s="4">
        <v>913</v>
      </c>
      <c r="B178" t="s" s="4">
        <v>1791</v>
      </c>
      <c r="C178" t="s" s="4">
        <v>1636</v>
      </c>
      <c r="D178" t="s" s="4">
        <v>1056</v>
      </c>
      <c r="E178" t="s" s="4">
        <v>967</v>
      </c>
      <c r="F178" t="s" s="4">
        <v>1052</v>
      </c>
      <c r="G178" t="s" s="4">
        <v>969</v>
      </c>
      <c r="H178" t="s" s="4">
        <v>969</v>
      </c>
      <c r="I178" t="s" s="4">
        <v>983</v>
      </c>
      <c r="J178" t="s" s="4">
        <v>1053</v>
      </c>
      <c r="K178" t="s" s="4">
        <v>6</v>
      </c>
      <c r="L178" t="s" s="4">
        <v>1053</v>
      </c>
      <c r="M178" t="s" s="4">
        <v>927</v>
      </c>
      <c r="N178" t="s" s="4">
        <v>1006</v>
      </c>
      <c r="O178" t="s" s="4">
        <v>11</v>
      </c>
      <c r="P178" t="s" s="4">
        <v>974</v>
      </c>
      <c r="Q178" t="s" s="4">
        <v>975</v>
      </c>
    </row>
    <row r="179" ht="45.0" customHeight="true">
      <c r="A179" t="s" s="4">
        <v>915</v>
      </c>
      <c r="B179" t="s" s="4">
        <v>1792</v>
      </c>
      <c r="C179" t="s" s="4">
        <v>1636</v>
      </c>
      <c r="D179" t="s" s="4">
        <v>1056</v>
      </c>
      <c r="E179" t="s" s="4">
        <v>967</v>
      </c>
      <c r="F179" t="s" s="4">
        <v>1052</v>
      </c>
      <c r="G179" t="s" s="4">
        <v>969</v>
      </c>
      <c r="H179" t="s" s="4">
        <v>969</v>
      </c>
      <c r="I179" t="s" s="4">
        <v>983</v>
      </c>
      <c r="J179" t="s" s="4">
        <v>1053</v>
      </c>
      <c r="K179" t="s" s="4">
        <v>6</v>
      </c>
      <c r="L179" t="s" s="4">
        <v>1053</v>
      </c>
      <c r="M179" t="s" s="4">
        <v>927</v>
      </c>
      <c r="N179" t="s" s="4">
        <v>1006</v>
      </c>
      <c r="O179" t="s" s="4">
        <v>11</v>
      </c>
      <c r="P179" t="s" s="4">
        <v>974</v>
      </c>
      <c r="Q179" t="s" s="4">
        <v>975</v>
      </c>
    </row>
    <row r="180" ht="45.0" customHeight="true">
      <c r="A180" t="s" s="4">
        <v>917</v>
      </c>
      <c r="B180" t="s" s="4">
        <v>1793</v>
      </c>
      <c r="C180" t="s" s="4">
        <v>1636</v>
      </c>
      <c r="D180" t="s" s="4">
        <v>1056</v>
      </c>
      <c r="E180" t="s" s="4">
        <v>967</v>
      </c>
      <c r="F180" t="s" s="4">
        <v>1052</v>
      </c>
      <c r="G180" t="s" s="4">
        <v>969</v>
      </c>
      <c r="H180" t="s" s="4">
        <v>969</v>
      </c>
      <c r="I180" t="s" s="4">
        <v>983</v>
      </c>
      <c r="J180" t="s" s="4">
        <v>1053</v>
      </c>
      <c r="K180" t="s" s="4">
        <v>6</v>
      </c>
      <c r="L180" t="s" s="4">
        <v>1053</v>
      </c>
      <c r="M180" t="s" s="4">
        <v>927</v>
      </c>
      <c r="N180" t="s" s="4">
        <v>1006</v>
      </c>
      <c r="O180" t="s" s="4">
        <v>11</v>
      </c>
      <c r="P180" t="s" s="4">
        <v>974</v>
      </c>
      <c r="Q180" t="s" s="4">
        <v>975</v>
      </c>
    </row>
    <row r="181" ht="45.0" customHeight="true">
      <c r="A181" t="s" s="4">
        <v>919</v>
      </c>
      <c r="B181" t="s" s="4">
        <v>1794</v>
      </c>
      <c r="C181" t="s" s="4">
        <v>1636</v>
      </c>
      <c r="D181" t="s" s="4">
        <v>1056</v>
      </c>
      <c r="E181" t="s" s="4">
        <v>967</v>
      </c>
      <c r="F181" t="s" s="4">
        <v>1052</v>
      </c>
      <c r="G181" t="s" s="4">
        <v>969</v>
      </c>
      <c r="H181" t="s" s="4">
        <v>969</v>
      </c>
      <c r="I181" t="s" s="4">
        <v>983</v>
      </c>
      <c r="J181" t="s" s="4">
        <v>1053</v>
      </c>
      <c r="K181" t="s" s="4">
        <v>6</v>
      </c>
      <c r="L181" t="s" s="4">
        <v>1053</v>
      </c>
      <c r="M181" t="s" s="4">
        <v>927</v>
      </c>
      <c r="N181" t="s" s="4">
        <v>1006</v>
      </c>
      <c r="O181" t="s" s="4">
        <v>11</v>
      </c>
      <c r="P181" t="s" s="4">
        <v>974</v>
      </c>
      <c r="Q181" t="s" s="4">
        <v>975</v>
      </c>
    </row>
    <row r="182" ht="45.0" customHeight="true">
      <c r="A182" t="s" s="4">
        <v>921</v>
      </c>
      <c r="B182" t="s" s="4">
        <v>1795</v>
      </c>
      <c r="C182" t="s" s="4">
        <v>1636</v>
      </c>
      <c r="D182" t="s" s="4">
        <v>1056</v>
      </c>
      <c r="E182" t="s" s="4">
        <v>967</v>
      </c>
      <c r="F182" t="s" s="4">
        <v>1052</v>
      </c>
      <c r="G182" t="s" s="4">
        <v>969</v>
      </c>
      <c r="H182" t="s" s="4">
        <v>969</v>
      </c>
      <c r="I182" t="s" s="4">
        <v>983</v>
      </c>
      <c r="J182" t="s" s="4">
        <v>1053</v>
      </c>
      <c r="K182" t="s" s="4">
        <v>6</v>
      </c>
      <c r="L182" t="s" s="4">
        <v>1053</v>
      </c>
      <c r="M182" t="s" s="4">
        <v>927</v>
      </c>
      <c r="N182" t="s" s="4">
        <v>1006</v>
      </c>
      <c r="O182" t="s" s="4">
        <v>11</v>
      </c>
      <c r="P182" t="s" s="4">
        <v>974</v>
      </c>
      <c r="Q182" t="s" s="4">
        <v>975</v>
      </c>
    </row>
    <row r="183" ht="45.0" customHeight="true">
      <c r="A183" t="s" s="4">
        <v>923</v>
      </c>
      <c r="B183" t="s" s="4">
        <v>1796</v>
      </c>
      <c r="C183" t="s" s="4">
        <v>1046</v>
      </c>
      <c r="D183" t="s" s="4">
        <v>1047</v>
      </c>
      <c r="E183" t="s" s="4">
        <v>967</v>
      </c>
      <c r="F183" t="s" s="4">
        <v>1633</v>
      </c>
      <c r="G183" t="s" s="4">
        <v>94</v>
      </c>
      <c r="H183" t="s" s="4">
        <v>94</v>
      </c>
      <c r="I183" t="s" s="4">
        <v>983</v>
      </c>
      <c r="J183" t="s" s="4">
        <v>94</v>
      </c>
      <c r="K183" t="s" s="4">
        <v>94</v>
      </c>
      <c r="L183" t="s" s="4">
        <v>1006</v>
      </c>
      <c r="M183" t="s" s="4">
        <v>11</v>
      </c>
      <c r="N183" t="s" s="4">
        <v>1006</v>
      </c>
      <c r="O183" t="s" s="4">
        <v>927</v>
      </c>
      <c r="P183" t="s" s="4">
        <v>974</v>
      </c>
      <c r="Q183" t="s" s="4">
        <v>975</v>
      </c>
    </row>
    <row r="184" ht="45.0" customHeight="true">
      <c r="A184" t="s" s="4">
        <v>926</v>
      </c>
      <c r="B184" t="s" s="4">
        <v>1797</v>
      </c>
      <c r="C184" t="s" s="4">
        <v>1046</v>
      </c>
      <c r="D184" t="s" s="4">
        <v>1047</v>
      </c>
      <c r="E184" t="s" s="4">
        <v>967</v>
      </c>
      <c r="F184" t="s" s="4">
        <v>1633</v>
      </c>
      <c r="G184" t="s" s="4">
        <v>94</v>
      </c>
      <c r="H184" t="s" s="4">
        <v>94</v>
      </c>
      <c r="I184" t="s" s="4">
        <v>983</v>
      </c>
      <c r="J184" t="s" s="4">
        <v>94</v>
      </c>
      <c r="K184" t="s" s="4">
        <v>94</v>
      </c>
      <c r="L184" t="s" s="4">
        <v>1006</v>
      </c>
      <c r="M184" t="s" s="4">
        <v>11</v>
      </c>
      <c r="N184" t="s" s="4">
        <v>1006</v>
      </c>
      <c r="O184" t="s" s="4">
        <v>927</v>
      </c>
      <c r="P184" t="s" s="4">
        <v>974</v>
      </c>
      <c r="Q184" t="s" s="4">
        <v>975</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1239</v>
      </c>
    </row>
    <row r="2">
      <c r="A2" t="s">
        <v>1240</v>
      </c>
    </row>
    <row r="3">
      <c r="A3" t="s">
        <v>1241</v>
      </c>
    </row>
    <row r="4">
      <c r="A4" t="s">
        <v>1242</v>
      </c>
    </row>
    <row r="5">
      <c r="A5" t="s">
        <v>1243</v>
      </c>
    </row>
    <row r="6">
      <c r="A6" t="s">
        <v>1244</v>
      </c>
    </row>
    <row r="7">
      <c r="A7" t="s">
        <v>967</v>
      </c>
    </row>
    <row r="8">
      <c r="A8" t="s">
        <v>1245</v>
      </c>
    </row>
    <row r="9">
      <c r="A9" t="s">
        <v>1246</v>
      </c>
    </row>
    <row r="10">
      <c r="A10" t="s">
        <v>1247</v>
      </c>
    </row>
    <row r="11">
      <c r="A11" t="s">
        <v>1248</v>
      </c>
    </row>
    <row r="12">
      <c r="A12" t="s">
        <v>1249</v>
      </c>
    </row>
    <row r="13">
      <c r="A13" t="s">
        <v>1250</v>
      </c>
    </row>
    <row r="14">
      <c r="A14" t="s">
        <v>1251</v>
      </c>
    </row>
    <row r="15">
      <c r="A15" t="s">
        <v>1252</v>
      </c>
    </row>
    <row r="16">
      <c r="A16" t="s">
        <v>1253</v>
      </c>
    </row>
    <row r="17">
      <c r="A17" t="s">
        <v>1254</v>
      </c>
    </row>
    <row r="18">
      <c r="A18" t="s">
        <v>1255</v>
      </c>
    </row>
    <row r="19">
      <c r="A19" t="s">
        <v>1256</v>
      </c>
    </row>
    <row r="20">
      <c r="A20" t="s">
        <v>1257</v>
      </c>
    </row>
    <row r="21">
      <c r="A21" t="s">
        <v>1258</v>
      </c>
    </row>
    <row r="22">
      <c r="A22" t="s">
        <v>1259</v>
      </c>
    </row>
    <row r="23">
      <c r="A23" t="s">
        <v>1260</v>
      </c>
    </row>
    <row r="24">
      <c r="A24" t="s">
        <v>1261</v>
      </c>
    </row>
    <row r="25">
      <c r="A25" t="s">
        <v>1262</v>
      </c>
    </row>
    <row r="26">
      <c r="A26" t="s">
        <v>1016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1263</v>
      </c>
    </row>
    <row r="2">
      <c r="A2" t="s">
        <v>1258</v>
      </c>
    </row>
    <row r="3">
      <c r="A3" t="s">
        <v>1264</v>
      </c>
    </row>
    <row r="4">
      <c r="A4" t="s">
        <v>1265</v>
      </c>
    </row>
    <row r="5">
      <c r="A5" t="s">
        <v>1266</v>
      </c>
    </row>
    <row r="6">
      <c r="A6" t="s">
        <v>1267</v>
      </c>
    </row>
    <row r="7">
      <c r="A7" t="s">
        <v>983</v>
      </c>
    </row>
    <row r="8">
      <c r="A8" t="s">
        <v>1268</v>
      </c>
    </row>
    <row r="9">
      <c r="A9" t="s">
        <v>1269</v>
      </c>
    </row>
    <row r="10">
      <c r="A10" t="s">
        <v>1270</v>
      </c>
    </row>
    <row r="11">
      <c r="A11" t="s">
        <v>1271</v>
      </c>
    </row>
    <row r="12">
      <c r="A12" t="s">
        <v>1272</v>
      </c>
    </row>
    <row r="13">
      <c r="A13" t="s">
        <v>1273</v>
      </c>
    </row>
    <row r="14">
      <c r="A14" t="s">
        <v>1274</v>
      </c>
    </row>
    <row r="15">
      <c r="A15" t="s">
        <v>1275</v>
      </c>
    </row>
    <row r="16">
      <c r="A16" t="s">
        <v>1276</v>
      </c>
    </row>
    <row r="17">
      <c r="A17" t="s">
        <v>1277</v>
      </c>
    </row>
    <row r="18">
      <c r="A18" t="s">
        <v>1278</v>
      </c>
    </row>
    <row r="19">
      <c r="A19" t="s">
        <v>1279</v>
      </c>
    </row>
    <row r="20">
      <c r="A20" t="s">
        <v>1280</v>
      </c>
    </row>
    <row r="21">
      <c r="A21" t="s">
        <v>1281</v>
      </c>
    </row>
    <row r="22">
      <c r="A22" t="s">
        <v>1282</v>
      </c>
    </row>
    <row r="23">
      <c r="A23" t="s">
        <v>1240</v>
      </c>
    </row>
    <row r="24">
      <c r="A24" t="s">
        <v>1251</v>
      </c>
    </row>
    <row r="25">
      <c r="A25" t="s">
        <v>970</v>
      </c>
    </row>
    <row r="26">
      <c r="A26" t="s">
        <v>1283</v>
      </c>
    </row>
    <row r="27">
      <c r="A27" t="s">
        <v>1284</v>
      </c>
    </row>
    <row r="28">
      <c r="A28" t="s">
        <v>1285</v>
      </c>
    </row>
    <row r="29">
      <c r="A29" t="s">
        <v>1286</v>
      </c>
    </row>
    <row r="30">
      <c r="A30" t="s">
        <v>1287</v>
      </c>
    </row>
    <row r="31">
      <c r="A31" t="s">
        <v>1288</v>
      </c>
    </row>
    <row r="32">
      <c r="A32" t="s">
        <v>1289</v>
      </c>
    </row>
    <row r="33">
      <c r="A33" t="s">
        <v>1290</v>
      </c>
    </row>
    <row r="34">
      <c r="A34" t="s">
        <v>1291</v>
      </c>
    </row>
    <row r="35">
      <c r="A35" t="s">
        <v>1292</v>
      </c>
    </row>
    <row r="36">
      <c r="A36" t="s">
        <v>1293</v>
      </c>
    </row>
    <row r="37">
      <c r="A37" t="s">
        <v>1294</v>
      </c>
    </row>
    <row r="38">
      <c r="A38" t="s">
        <v>1295</v>
      </c>
    </row>
    <row r="39">
      <c r="A39" t="s">
        <v>1296</v>
      </c>
    </row>
    <row r="40">
      <c r="A40" t="s">
        <v>1297</v>
      </c>
    </row>
    <row r="41">
      <c r="A41" t="s">
        <v>1298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2026-02-02T18:11:19Z</dcterms:created>
  <dc:creator>Apache POI</dc:creator>
</cp:coreProperties>
</file>