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350724" r:id="rId4" sheetId="2"/>
    <sheet name="Hidden_1_Tabla_350724" r:id="rId5" sheetId="3"/>
    <sheet name="Hidden_2_Tabla_350724" r:id="rId6" sheetId="4"/>
    <sheet name="Hidden_3_Tabla_350724" r:id="rId7" sheetId="5"/>
    <sheet name="Tabla_350726" r:id="rId8" sheetId="6"/>
    <sheet name="Tabla_566100" r:id="rId9" sheetId="7"/>
    <sheet name="Hidden_1_Tabla_566100" r:id="rId10" sheetId="8"/>
    <sheet name="Hidden_2_Tabla_566100" r:id="rId11" sheetId="9"/>
    <sheet name="Hidden_3_Tabla_566100" r:id="rId12" sheetId="10"/>
    <sheet name="Tabla_350725" r:id="rId13" sheetId="11"/>
    <sheet name="Hidden_1_Tabla_350725" r:id="rId14" sheetId="12"/>
    <sheet name="Hidden_2_Tabla_350725" r:id="rId15" sheetId="13"/>
    <sheet name="Hidden_3_Tabla_350725" r:id="rId16" sheetId="14"/>
  </sheets>
  <definedNames>
    <definedName name="Hidden_1_Tabla_3507243">Hidden_1_Tabla_350724!$A$1:$A$26</definedName>
    <definedName name="Hidden_2_Tabla_3507247">Hidden_2_Tabla_350724!$A$1:$A$41</definedName>
    <definedName name="Hidden_3_Tabla_35072414">Hidden_3_Tabla_350724!$A$1:$A$32</definedName>
    <definedName name="Hidden_1_Tabla_5661004">Hidden_1_Tabla_566100!$A$1:$A$26</definedName>
    <definedName name="Hidden_2_Tabla_5661008">Hidden_2_Tabla_566100!$A$1:$A$41</definedName>
    <definedName name="Hidden_3_Tabla_56610015">Hidden_3_Tabla_566100!$A$1:$A$32</definedName>
    <definedName name="Hidden_1_Tabla_3507254">Hidden_1_Tabla_350725!$A$1:$A$26</definedName>
    <definedName name="Hidden_2_Tabla_3507258">Hidden_2_Tabla_350725!$A$1:$A$41</definedName>
    <definedName name="Hidden_3_Tabla_35072515">Hidden_3_Tabla_350725!$A$1:$A$32</definedName>
  </definedNames>
</workbook>
</file>

<file path=xl/sharedStrings.xml><?xml version="1.0" encoding="utf-8"?>
<sst xmlns="http://schemas.openxmlformats.org/spreadsheetml/2006/main" count="4249" uniqueCount="918">
  <si>
    <t>44251</t>
  </si>
  <si>
    <t>TÍTULO</t>
  </si>
  <si>
    <t>NOMBRE CORTO</t>
  </si>
  <si>
    <t>DESCRIPCIÓN</t>
  </si>
  <si>
    <t>Trámites ofrecidos</t>
  </si>
  <si>
    <t>a69_f20</t>
  </si>
  <si>
    <t>1</t>
  </si>
  <si>
    <t>4</t>
  </si>
  <si>
    <t>2</t>
  </si>
  <si>
    <t>7</t>
  </si>
  <si>
    <t>10</t>
  </si>
  <si>
    <t>13</t>
  </si>
  <si>
    <t>14</t>
  </si>
  <si>
    <t>350731</t>
  </si>
  <si>
    <t>350733</t>
  </si>
  <si>
    <t>350732</t>
  </si>
  <si>
    <t>350716</t>
  </si>
  <si>
    <t>350717</t>
  </si>
  <si>
    <t>566094</t>
  </si>
  <si>
    <t>350715</t>
  </si>
  <si>
    <t>350734</t>
  </si>
  <si>
    <t>350745</t>
  </si>
  <si>
    <t>350738</t>
  </si>
  <si>
    <t>566095</t>
  </si>
  <si>
    <t>350735</t>
  </si>
  <si>
    <t>566096</t>
  </si>
  <si>
    <t>566097</t>
  </si>
  <si>
    <t>350714</t>
  </si>
  <si>
    <t>350724</t>
  </si>
  <si>
    <t>566098</t>
  </si>
  <si>
    <t>350719</t>
  </si>
  <si>
    <t>350726</t>
  </si>
  <si>
    <t>350718</t>
  </si>
  <si>
    <t>350741</t>
  </si>
  <si>
    <t>566099</t>
  </si>
  <si>
    <t>566100</t>
  </si>
  <si>
    <t>350725</t>
  </si>
  <si>
    <t>350723</t>
  </si>
  <si>
    <t>350737</t>
  </si>
  <si>
    <t>350730</t>
  </si>
  <si>
    <t>350736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</si>
  <si>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</si>
  <si>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</si>
  <si>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</si>
  <si>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</si>
  <si>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</si>
  <si>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</si>
  <si>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</si>
  <si>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</si>
  <si>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</si>
  <si>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</si>
  <si>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</si>
  <si>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</si>
  <si>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</si>
  <si>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</si>
  <si>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</si>
  <si>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</si>
  <si>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Tabla_350724</t>
  </si>
  <si>
    <t>ESTE CRITERIO APLICA A PARTIR DEL 02/07/2021 -&gt; Monto de los derechos o aprovechamientos aplicables, en su caso</t>
  </si>
  <si>
    <t>Sustento legal para su cobro</t>
  </si>
  <si>
    <t>Lugares donde se efectúa el pago 
Tabla_350726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</si>
  <si>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</si>
  <si>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</si>
  <si>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</si>
  <si>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Tabla_566100</t>
  </si>
  <si>
    <t>Lugares para reportar presuntas anomalías 
Tabla_350725</t>
  </si>
  <si>
    <t>Hipervínculo al Catálogo Nacional de Regulaciones, Trámites y Servicios o a la versión pública del sistema homólogo</t>
  </si>
  <si>
    <t>Área(s) responsable(s) que genera(n), posee(n), publica(n) y actualizan la información</t>
  </si>
  <si>
    <t>Fecha de actualización</t>
  </si>
  <si>
    <t>Nota</t>
  </si>
  <si>
    <t>FA6B0EFBB9EEFB331F6B2CABECE98ADC</t>
  </si>
  <si>
    <t>2026</t>
  </si>
  <si>
    <t>01/01/2026</t>
  </si>
  <si>
    <t>31/03/2026</t>
  </si>
  <si>
    <t>CONSTANCIA DE NO AFECTACION A AREAS VERDES</t>
  </si>
  <si>
    <t>Acreditación mediante la cuál se verifica que el predio sujeto a inspección no pertenezca a las áreas verdes del Municipio o aquellas que se encuentren a favor del Estado.</t>
  </si>
  <si>
    <t>Poblacion perteneciente al municipio del Arenal</t>
  </si>
  <si>
    <t>Presencial</t>
  </si>
  <si>
    <t>https://www.elarenal.gob.mx/constancia-de-no-afectacion</t>
  </si>
  <si>
    <t>SOLICITUD DIRIGIDA AL DIRECTOR DE OBRAS PÚBLICAS, CROQUIS DE PREDIO (RECIENTE) FIRMADO Y SELLADO POR EL DELEGADO MUNICIPAL Y FIRMADO POR COLINDANTES, PRESENTAR COPIA CERTIFICADA DE IDENTIFICACION OFICIAL DE COLINDANTES, COPIA DE IDENTIFICACION OFICIAL DEL SOLICITANTE, COPIA DE BOLETA PREDIAL AL CORRIENTE, COPIA DE RECIBO DE AGUA AL CORRIENTE EN EL PAGO, VERIFICACION POR PARTE DEL PERSONAL DE OBRAS PÚBLICAS, EL PREDIO DEBERA TENER BRECHA PARA SU MEDICION.</t>
  </si>
  <si>
    <t>https://drive.google.com/file/d/1vMPISfix7zp_yWLDHV_0_u0RgmwQuHn7/view?usp=sharing</t>
  </si>
  <si>
    <t>31/12/2025</t>
  </si>
  <si>
    <t>15 dias</t>
  </si>
  <si>
    <t>8 dias</t>
  </si>
  <si>
    <t>INDEFINIDA</t>
  </si>
  <si>
    <t>43946158</t>
  </si>
  <si>
    <t>246.8</t>
  </si>
  <si>
    <t>LEY DE INGRESOS DEL MUNICIPIO DE EL ARENAL, HIDALGO 2024</t>
  </si>
  <si>
    <t>PERIODICO OFICIAL DEL ESTADO DE HIDALGO</t>
  </si>
  <si>
    <t>QUEJA O DENUNCIA</t>
  </si>
  <si>
    <t>SOLICITUDES DIRIGIDAS AL DIRECTOR DE OBRAS PUBLICAS FIRMADA Y SELLADA POR EL SOLICITANTE Y DELEGADO</t>
  </si>
  <si>
    <t>https://drive.google.com/file/d/1KFk88OOxC9MzIRdq9jBsMSID5eqERR2K/view?usp=sharing</t>
  </si>
  <si>
    <t>OBRAS PUBLICAS</t>
  </si>
  <si>
    <t>07/04/2026</t>
  </si>
  <si>
    <t/>
  </si>
  <si>
    <t>6483B94A52BDCBE59996C6AAC1AF8047</t>
  </si>
  <si>
    <t>CONSESIÓN DE TIERRA</t>
  </si>
  <si>
    <t>Se consesiona el uso del suelo por una vigencia de 7 años</t>
  </si>
  <si>
    <t>https://www.elarenal.gob.mx/concesion-de-tierra</t>
  </si>
  <si>
    <t>SOLICITUD DIRIGIDA AL DIRECTOR DE OBRAS PUBLICAS SELLADO Y FIRMADO POR EL DELEGADO Y COMITÉ DEL PANTEÓN DONDE VAN A SEPULTAR, COPIA DE ACTA DE DEFUNCION, COPIA DE IDENTIFICACION DEL SOLICITANTE.</t>
  </si>
  <si>
    <t>https://drive.google.com/file/d/12SpR0jXUyRkeWFAnDPAunZXyOsCtT2mx/view?usp=sharing</t>
  </si>
  <si>
    <t>1 AÑO</t>
  </si>
  <si>
    <t>43946159</t>
  </si>
  <si>
    <t>200</t>
  </si>
  <si>
    <t>SOLICITUDES DIRIGIDAS AL DIRECTOR DE OBRAS PUBLICAS FIRMADA Y SELLADA POR EL SOLICITANTE, DELEGADO Y COMITÉ DE PANTEON</t>
  </si>
  <si>
    <t>93AA556D4009C98A0A36FB6408CE603D</t>
  </si>
  <si>
    <t>PERMISO DE CONSTRUCCIÓN</t>
  </si>
  <si>
    <t>Documento para poder construir, ampliar, modificar, reparar, instalar, demoler, desmantelar una obra o instalación.</t>
  </si>
  <si>
    <t>https://www.elarenal.gob.mx/licencia-de-construccion</t>
  </si>
  <si>
    <t>1. Solicitud firmada y sellada por el delegado (dirigida al Ing. Roberto Campero Monzalvo, director de Obras Públicas).
2. Croquis de ubicación del lote elaborado por el propietario.
3. Copia de escrituras.
4. Copia de pago predial al corriente.
5. Copia de pago de agua potable al corriente.
6. Dos juegos de planos arquitectónicos, estructurales, instalaciones, etc.
7. Copia de credencial de elector del solicitante y propietario.
8. En caso de encontrarse en el centro histórico dictamen de INAH y/o INEA.
9. Copia de recibo de pago de alineamiento y No. Oficial.
10. Aviso de terminación de obra.</t>
  </si>
  <si>
    <t>https://drive.google.com/file/d/1WupFiCLfNF1xfpIKtMqjm-f8BSDwlg4D/view?usp=sharing</t>
  </si>
  <si>
    <t>DE 6 A 12 MESES</t>
  </si>
  <si>
    <t>43946160</t>
  </si>
  <si>
    <t>16.39</t>
  </si>
  <si>
    <t>A6C674EC358AD4328D6F1A887141CFEC</t>
  </si>
  <si>
    <t>ALINEAMIENTO</t>
  </si>
  <si>
    <t>Corroborar anchos de vialidad, pare mejoramiento urbano</t>
  </si>
  <si>
    <t>https://www.elarenal.gob.mx/alineamiento</t>
  </si>
  <si>
    <t>SOLICITUD FIRMADA Y SELLADA POR EL DELEGADO DIRIGIDA AL DIRECTOR DE OBRAS PÚBLICAS, CROQUIS DE UBICACIÓN ELABORADO POR EL PROPIETARIO, COPIA DE ESCRITURAS, COPIA DE TARJETA PREDIAL AL CORRIENTE, COPIA DE IDENTIFICACION OFICIAL DEL PROPIETARIO Y SOLICITANTE.</t>
  </si>
  <si>
    <t>43946161</t>
  </si>
  <si>
    <t>240</t>
  </si>
  <si>
    <t>55BD7B6F3668C9CE7F18CB3173D71362</t>
  </si>
  <si>
    <t>NÚMERO OFICIAL</t>
  </si>
  <si>
    <t>se expide que las viviendas cuenten con un numero para identificacion</t>
  </si>
  <si>
    <t>https://www.elarenal.gob.mx/numero-oficial</t>
  </si>
  <si>
    <t>https://drive.google.com/file/d/1TgEEYjApLa-lFxYJxtqwBSqw6BjWvbVz/view?usp=sharing</t>
  </si>
  <si>
    <t>43946162</t>
  </si>
  <si>
    <t>159.6</t>
  </si>
  <si>
    <t>FC7E14C1DB825E2F26E91DF4EE3543BE</t>
  </si>
  <si>
    <t>EXHUMACIÓN DE RESTOS</t>
  </si>
  <si>
    <t>Proceso legal y técnico de desenterrar un cuerpo previamente sepultado, ya sea de una tumba, nicho o fosa común, con fines de identificación, reubicación, investigación judicial (muertes sospechosas), o por cumplimiento de deseo de los familiares, y generalmente requiere autorización judicial o administrativa tras un tiempo mínimo de inhumación (usualmente 5 años)</t>
  </si>
  <si>
    <t>https://www.elarenal.gob.mx/exhumacion-de-restos</t>
  </si>
  <si>
    <t>SOLICITUD DIRIGIDA AL DIRECTOR DE OBRAS PUBLICAS SELLADO Y FIRMADO POR EL DELEGADO Y COMITÉ DEL PANTEON DONDE TIENE SEPULTADO A SU FAMILIAR, COPIA DE PERMISO DE CONCESION DE TIERRA, COPIA DE IDENTIFICACION OFICIAL  DEL SOLICITANTE.</t>
  </si>
  <si>
    <t>1 SOLA OCASIÓN</t>
  </si>
  <si>
    <t>43946163</t>
  </si>
  <si>
    <t>522.5</t>
  </si>
  <si>
    <t>SOLICITUDES DIRIGIDAS AL DIRECTOR DE OBRAS PUBLICAS FIRMADA Y SELLADA POR EL SOLICITANTE,  DELEGADO  Y COMITÉ DE PANTEON</t>
  </si>
  <si>
    <t>9D1FFE4083F1AD93C7DF366E702D41C1</t>
  </si>
  <si>
    <t>CONSTRUCCIÓN DE CAPILLA FAMILIAR</t>
  </si>
  <si>
    <t>Permiso para la construccion de capilla familiar en el panteon</t>
  </si>
  <si>
    <t>https://www.elarenal.gob.mx/capilla-familiar</t>
  </si>
  <si>
    <t>SOLICITUD DIRIGIDA AL DIRECTOR DE OBRAS PUBLICAS SELLADO Y FIRMADA POR EL DELEGADO y COMITE DE PANTEON DONDE SEPULTO, COPIA DE CONCESIÓN DE TIERRA, COPIA DE IDENTIFICACION OFICIAL DEL SOLICITANTE.</t>
  </si>
  <si>
    <t>https://drive.google.com/file/d/1AfJU6t_OgV5XTQmf5D-CRDPISS8D7XAd/view?usp=sharing</t>
  </si>
  <si>
    <t>6 MESES</t>
  </si>
  <si>
    <t>43946164</t>
  </si>
  <si>
    <t>SOLICITUDES DIRIGIDAS AL DIRECTOR DE OBRAS PUBLICAS FIRMADA Y SELLADA POR EL SOLICITANTE ,  DELEGADO Y COMITÉ DE PANTEON</t>
  </si>
  <si>
    <t>B7B95552D94B295AB8ABF54A085F4CDC</t>
  </si>
  <si>
    <t>CONSTRUCCIÓN DE CAPILLA INDIVIDUAL</t>
  </si>
  <si>
    <t>Permiso para la construccion de capilla individual en el panteon</t>
  </si>
  <si>
    <t>https://www.elarenal.gob.mx/capilla-individual</t>
  </si>
  <si>
    <t>SOLICITUD DIRIGIDA AL DIRECTOR DE OBRAS PUBLICAS SELLADO Y FIRMADA POR EL DELEGADO Y COMITÉ DEL PANTEON DONDE SEPULTO, COPIA DE CONCESIÓN DE TIERRA, COPIA DE IDENTIFICACION OFICIAL DEL SOLICITANTE.</t>
  </si>
  <si>
    <t>https://drive.google.com/file/d/11bb_dR5UO0FdOsv_hFpFQaQ6tbDKrw9L/view?usp=sharing</t>
  </si>
  <si>
    <t>43946165</t>
  </si>
  <si>
    <t>179.9</t>
  </si>
  <si>
    <t>2FD513BB8704038B52511B251AF359D1</t>
  </si>
  <si>
    <t>COLOCACIÓN DE LAPIDA</t>
  </si>
  <si>
    <t>Permiso en el cual se autoriza a una persona a instalar una lápida o monumento en una tumba específica.</t>
  </si>
  <si>
    <t>https://www.elarenal.gob.mx/colocacion-de-monumento</t>
  </si>
  <si>
    <t>https://drive.google.com/file/d/1Me_yQ6IV4KRyJqKzuTpsDr41iQfMJMMI/view?usp=sharing</t>
  </si>
  <si>
    <t>2 MESES</t>
  </si>
  <si>
    <t>43946166</t>
  </si>
  <si>
    <t>179.2</t>
  </si>
  <si>
    <t>CBE038B6E5911A1C2B476DF75D872483</t>
  </si>
  <si>
    <t>COLOCACIÓN DE MONUMENTO</t>
  </si>
  <si>
    <t>Permiso para la colocacion de monumento</t>
  </si>
  <si>
    <t>https://drive.google.com/file/d/15oxSX11QfrXMRWdB7KXZZ8UZdUvCYXnw/view?usp=sharing</t>
  </si>
  <si>
    <t>43946167</t>
  </si>
  <si>
    <t>660D9D487352E8915FE8DB2FE036EA5B</t>
  </si>
  <si>
    <t>FIANZA PARA CORTE DE PAVIMENTO</t>
  </si>
  <si>
    <t>PERMISO PARA REALIZAR CORTE EL CUAL PERMITIRA LA CONECCION DE DRENAJE Y/O AGUA</t>
  </si>
  <si>
    <t>https://www.elarenal.gob.mx/fianza</t>
  </si>
  <si>
    <t>1. Solicitud firmada y sellada por el delegado (dirigida al Ing. Roberto Campero Monzalvo, director de Obras Públicas).
2. Copia de INE.
3. 3 fotos impresas antes de realizar el corte de pavimento.
4. 3 fotos impresas después de realizar la reparación del pavimento.</t>
  </si>
  <si>
    <t>https://drive.google.com/file/d/1QC3dSM5ivm41YyW5n-3zPeiSxwiBFeZK/view?usp=sharing</t>
  </si>
  <si>
    <t>8 DIAS</t>
  </si>
  <si>
    <t>7 DIAS</t>
  </si>
  <si>
    <t>43946168</t>
  </si>
  <si>
    <t>3000</t>
  </si>
  <si>
    <t>LEY DE INGRESOS DEL MUNICIPIO DE EL ARENAL, HIDALGO 2025</t>
  </si>
  <si>
    <t>52749E6225F2E893D839AF6CD08E2818</t>
  </si>
  <si>
    <t>DESLINDE</t>
  </si>
  <si>
    <t>PERMISO PARA DIVIDIR  UN TERRENO GRANDE EN LOTES MAS PEQUEÑO E INDEPENDIENTES PARA SU VENTA O DESARROLLO (3 LOTES MAXIMO)</t>
  </si>
  <si>
    <t>https://www.elarenal.gob.mx/deslinde</t>
  </si>
  <si>
    <t>1. Solicitud firmada y sellada por el delegado (dirigida al Ing. Roberto Campero Monzalvo, director de Obras Públicas).
2. Croquis de ubicación elaborado por el propietario.
3. Copia de escrituras.
4. Copia de tarjeta predial al corriente.
5. Copia de identificación oficial del propietario y solicitante.
6. Copia de plano general y subdividido con colindancias (firma de colindantes, firma y sello del delegado).
7. Copia de alineamiento y numero oficial.</t>
  </si>
  <si>
    <t>https://drive.google.com/file/d/1e4HNWtTkGGRXqiOewQRkeLIl6QnDSUru/view?usp=sharing</t>
  </si>
  <si>
    <t>43946169</t>
  </si>
  <si>
    <t>236.9</t>
  </si>
  <si>
    <t>E8CEB95D52C8AC8A0B0DAC913A29A6FB</t>
  </si>
  <si>
    <t>MANTENIMIENTO Y LIMPIEZA DE TERRENOS BALDIOS M2</t>
  </si>
  <si>
    <t>permiso el cual implica eliminar vegetación no deseada (maleza, arbustos, árboles pequeños), escombros y basura para dejar el espacio despejado, accesible y seguro, previniendo incendios y mejorando la estética</t>
  </si>
  <si>
    <t>https://www.elarenal.gob.mx/mantenimiento-y-limpieza-de-terreno</t>
  </si>
  <si>
    <t>1. Solicitud firmada y sellada por el delegado (dirigida al presidente Municipal con atención a Ing. Roberto Campero Monzalvo, director de Obras Públicas).
2. Copia de credencial de elector del solicitante.
3. Croquis de localización (ubicar el predio o lote).
4. Recibo predial al corriente.
5. Anexar reporte fotográfico del terreno donde aprecie la propiedad.</t>
  </si>
  <si>
    <t>https://drive.google.com/file/d/1goStl_zN2rzsU7A0TYiRYooA_OamgEmI/view?usp=sharing</t>
  </si>
  <si>
    <t>DE 3 A 6 MESES</t>
  </si>
  <si>
    <t>43946170</t>
  </si>
  <si>
    <t>31</t>
  </si>
  <si>
    <t>DBD71913069988AC69E3302571A76C53</t>
  </si>
  <si>
    <t>RECTIFICACION DE MEDIDAS</t>
  </si>
  <si>
    <t>trámite legal para corregir las dimensiones, áreas o linderos de un terreno que no coinciden con su realidad física, ajustando la información de escrituras y registros públicos para que refleje la extensión real del inmueble.</t>
  </si>
  <si>
    <t>https://www.elarenal.gob.mx/regularizacion-o-correccion</t>
  </si>
  <si>
    <t>1. Solicitud firmada y sellada por el delegado (dirigida al presidente Municipal con atención a Ing. Roberto Campero Monzalvo, director de Obras Públicas).
2. Copia de escritura.
3. Copia de tarjeta predial al corriente.
4. Copia de identificación oficial del propietario y solicitante.
5. Copia del plano anterior y nuevo. (el plano actual debe estar firmado por colindantes y sellado por el delegado).</t>
  </si>
  <si>
    <t>https://drive.google.com/file/d/1a8zdgJuhEN-3rUHu99yNweh1JfFtyVZ5/view?usp=sharing</t>
  </si>
  <si>
    <t>43946171</t>
  </si>
  <si>
    <t>500</t>
  </si>
  <si>
    <t>E8307D1BC4A6621CC841FFD75088A363</t>
  </si>
  <si>
    <t>EXPEDICION DE ACTAS DE NACIMIENTO</t>
  </si>
  <si>
    <t>BUSQUEDA EN PLATAFORMA NACIONAL, COTEJAR DATOS EN EL LIBRO DE REGISTRO Y EXPEDIR EL ACTA SOLICITADA</t>
  </si>
  <si>
    <t>CUIDADANIA EN GENERAL</t>
  </si>
  <si>
    <t>PRESCENCIAL</t>
  </si>
  <si>
    <t>https://drive.google.com/drive/folders/1N23oq7h_OlUHpVqcyxz3dFJQCKXI-HTC?dmr=1&amp;ec=wgc-drive-globalnav-goto</t>
  </si>
  <si>
    <t>nombre completo y fecha de nacimientos y/o curp y/o numero de acta y año de registro</t>
  </si>
  <si>
    <t>5 minutos</t>
  </si>
  <si>
    <t>EL SERVICIO NO TIENE CONTEMPLPADO LA PREVENCION</t>
  </si>
  <si>
    <t>NO CUENTA CON VIGENCIA EN ESPECIFICO</t>
  </si>
  <si>
    <t>43942339</t>
  </si>
  <si>
    <t>147</t>
  </si>
  <si>
    <t>ley de ingresos municipal</t>
  </si>
  <si>
    <t>codigo familiar y civil del estado hidalgo</t>
  </si>
  <si>
    <t>buzon de quejas</t>
  </si>
  <si>
    <t>NO HAY INFORMACION ADICIONAL</t>
  </si>
  <si>
    <t>https://catalogonacional.gob.mx/</t>
  </si>
  <si>
    <t>REGISTRO DEL ESTADO FAMILIAR</t>
  </si>
  <si>
    <t>04/04/2026</t>
  </si>
  <si>
    <t>EN LA CELDA J SE DEJA EN BLANCO, TODA VEZ QUE NO HAY UN FORMATO PARA EL TRAMITE RESPECTIVO./EN LA CELDA K, SE DEJA EN BLANCO, TODA VEZ QUE EL TRAMITE NO REQUIERE PUBLICACION./EN LA CELDA M EL ESPACIO SE DEJA EN BLANCO, TODA VEZ QUE EL SUJETO OBIGADO NO CUENTA CON UN PLAZO DETERMINADO PARA PREVENIR AL SOLICITANTE.</t>
  </si>
  <si>
    <t>F6DC7ED9D77217E4310E6185A6649E68</t>
  </si>
  <si>
    <t>EXPEDICION DE ACTAS DE MATRIMONIO</t>
  </si>
  <si>
    <t>nombre completo de los conyugues y fecha de nacimiento y/o curp y/o numero de acta y año de registro</t>
  </si>
  <si>
    <t>43942340</t>
  </si>
  <si>
    <t>5A03223E7E584225765E620021DFD663</t>
  </si>
  <si>
    <t>EXPEDICION DE ACTAS DE DIVORCIO</t>
  </si>
  <si>
    <t>nombre completo de las personas divorciadas y fecha de nacimiento y/o curp y/o numero de acta y año de registro</t>
  </si>
  <si>
    <t>43942341</t>
  </si>
  <si>
    <t>8507E5A10C3113D6B19A0EA36617BF3A</t>
  </si>
  <si>
    <t>EXPEDICION DE ACTAS DE DEFUNCIONES</t>
  </si>
  <si>
    <t>nombre completo del difunto y/o numero de acta y año de registro</t>
  </si>
  <si>
    <t>43942342</t>
  </si>
  <si>
    <t>0DEA4719380BD145D2846D17CDACB2BD</t>
  </si>
  <si>
    <t>EXPEDICION DE ACTAS DE RECONOCIMIENTO DE HIJO</t>
  </si>
  <si>
    <t>nombre completo del reconocido y fecha de nacimiento y/o curp y/o numero de acta y año de registro</t>
  </si>
  <si>
    <t>43942343</t>
  </si>
  <si>
    <t>B14DB94B393F010B46D6DA85FEE8AF0A</t>
  </si>
  <si>
    <t>INSCRIPCION REGISTRO DE NACIMIENTO</t>
  </si>
  <si>
    <t>SOLICITAR LOS REQUISITOS Y HACER LA INSCRIPCION DEL TRAMITE</t>
  </si>
  <si>
    <t>PADRES Y/O MADRE DEL REGISTRADO</t>
  </si>
  <si>
    <t>1.- Certificado de nacimiento (expedido por el Sector Salud) 2.-cartilla nacional de vacunacion 3.-acta de matrimonio en caso de estar casados. 4.-identificacion oficial con fotografia de los padres (credencial de elector, licencia de manejo reciente o constancia de identidad), para los padres que sean menores de edad presentar ultimo certificado de estudios y constancia de identidad.  5.- Si los padres son menores de edad, deberan presentarse con alguno de sus padres o tutores (con credencial de elector).  6.-acta de nacimiento de los padres (que sea legible, sin tachaduras ni enmendaduras). 7.-curp de padres y abuelos  8.-dos testigos con identificacion oficial con fotografia y curp. 9.- comprobante de domicilio actual 10.- Despues de 6 meses de edad deberan presentar constancias de no registro del lugar de nacimiento, de residencia y de la direccion del registro del estado familiar. (con un mes maximo de expedicion). Todos los documentos en original y copia.</t>
  </si>
  <si>
    <t>10 minutos</t>
  </si>
  <si>
    <t>43942344</t>
  </si>
  <si>
    <t>0</t>
  </si>
  <si>
    <t>3C75C592E7A8896CB40B30299247B3C7</t>
  </si>
  <si>
    <t>INSCRIPCION REGISTRO DE MATRIMONIO</t>
  </si>
  <si>
    <t>CUIUDADANIA EN GENERAL</t>
  </si>
  <si>
    <t>Llenar  la solicitud que les daran en la oficina del registro familiar y entregar junto con los siguientes requisitos: 1.-acta de nacimiento de los contrayentes, una fotografia de cada uno, identificacion oficial de contrayentes, curp, 2.-certificado medico prenupcial expedido por institucion oficial, de no padecer enfermedad contagiosa (v.d.r.l),cronica o incurable y tipo de sangre con un mes de vigencia.  3.- convenio respecto al regimen patrimonial, 2 testigos de cada contrayente con identificacion oficial y curp. 4.- copia fotostatica legible del acta de defuncion, de divorcio o nulidad de matrimonio en su caso. 5.- en caso de ser extranjero (a) se anexara a los requisitos acta apostillada y traducida al español.</t>
  </si>
  <si>
    <t>43942345</t>
  </si>
  <si>
    <t>930</t>
  </si>
  <si>
    <t>92095670BE6252C35276B0422DFE4E36</t>
  </si>
  <si>
    <t>INSCRIPCION REGISTRO DE DEFUNCIONES</t>
  </si>
  <si>
    <t>ALGUN FAMILIAR</t>
  </si>
  <si>
    <t>1.- certificado de defuncion 2.- acta de nacimiento ,curp e ife del difunto 3.-identificacion oficial del declarante 4.-identificacion oficial de dos testigos.</t>
  </si>
  <si>
    <t>43942346</t>
  </si>
  <si>
    <t>198.6</t>
  </si>
  <si>
    <t>2291D8890F3E4EF2490D641E8F16F3B2</t>
  </si>
  <si>
    <t>PERMISO DE INHUMACION</t>
  </si>
  <si>
    <t>SOLICITAR LOS REQUISITOS Y OTORGAR EL PERMISO DE INHUMACION</t>
  </si>
  <si>
    <t>1.- copia de acta de defuncion 2.-identificacion oficial de la persona que va arealizar el tramite.</t>
  </si>
  <si>
    <t>43942347</t>
  </si>
  <si>
    <t>B23838F5CDFC2D10B9B568B804BC1922</t>
  </si>
  <si>
    <t>INSCRIPCION REGISTRO DE DIVORCIO</t>
  </si>
  <si>
    <t>SOLICITAR JUEGO DE LA SENTENCIA Y HACER LA INSCRIPCION DEL TRAMITE</t>
  </si>
  <si>
    <t>CIUDADANIA EN GENERAL</t>
  </si>
  <si>
    <t>1.-sentencia definitiva que haya causado ejecutoria con el oficio dirigido al registro familiar 2.-curp de los divorciados.</t>
  </si>
  <si>
    <t>43942348</t>
  </si>
  <si>
    <t>207.1</t>
  </si>
  <si>
    <t>BE57BC0885947F82D161CDB6F63F0931</t>
  </si>
  <si>
    <t>INSCRIPCION REGISTRO DE RECONOCIMIENTO DE HIJO</t>
  </si>
  <si>
    <t>RECONOCEDOR Y LA MADRE DEL RECONICIDO</t>
  </si>
  <si>
    <t>1.-acta de nacimiento del reconocido y curp 2.-acta de nacimiento, ife y curp del padre/madre reconocedor 3.-identificacion oficial de quien otorga el consentimiento 4.- ife y curp de 2 testigos</t>
  </si>
  <si>
    <t>43942349</t>
  </si>
  <si>
    <t>F412EFF529A5A949327636B96519C9C7</t>
  </si>
  <si>
    <t>EXPEDICION DE CARTILLA MILITAR</t>
  </si>
  <si>
    <t>SOLICITAR LOS REQUISITOS Y OTORGAR LA CARTILLA DE SERVICIO MILITAR</t>
  </si>
  <si>
    <t>CABALLEROS A PARTIR DE LOS 18 AÑOS EN ADELANTE, NO MAYORES A LOS 39 AÑOS</t>
  </si>
  <si>
    <t>1.- 4 fotografias tamaño cartilla militar acolor 2.-acta de nacimiento 3.-curp actualizado 4.- certificado de ultimo grado de estudios 5.-comprobante de domicilio 6.- identificacion oficial</t>
  </si>
  <si>
    <t>15 minutos</t>
  </si>
  <si>
    <t>43942350</t>
  </si>
  <si>
    <t>647CAD66093161E823B77D95EE3E03F0</t>
  </si>
  <si>
    <t>43955923</t>
  </si>
  <si>
    <t>SMDIF</t>
  </si>
  <si>
    <t>09/04/2026</t>
  </si>
  <si>
    <t>"Durante este periodo que se informa  el Sistema Municipal DIF de El Arenal, HIdalgo,  no  realizado tramites en materia de Ayudas tecnicas ya que no se ha aperturado la convocatoria, motivo por el cual las celdas se encuentran vacías, así mismo las subtablas objetivos, alcances y metas del programa; indicadores respecto a la ejecución del programa e informes periódicos sobre la ejecución del programa; Nombre del trámite; Descripción de trámite (Redactados con perspectiva de género); ESTE CRITERIO APLICA A PARTIR DEL 02/07/2021 -&gt; Tipo de población usuaria y/o población objetivo (Redactados con perspectiva de género); Modalidad del trámite; Hipervínculo a los requisitos para llevar a cabo el trámite (Redactados con perspectiva de género) Documentos requeridos, en su caso (Redactados con perspectiva de género); Hipervínculo al/los formatos respectivos; ESTE CRITERIO APLICA A PARTIR DEL 02/07/2021 -&gt; Última fecha de publicación en el medio de difusión; Tiempo de respuesta por parte del sujeto obligado; ESTE CRITERIO APLICA A PARTIR DEL 02/07/2021 -&gt; Plazo con el que cuenta el sujeto obligado para prevenir a la persona solicitante; ESTE CRITERIO APLICA A PARTIR DEL 02/07/2021 -&gt; Plazo con el que cuenta la persona solicitante para cumplir con la prevención; Vigencia de los resultados del trámite; ESTE CRITERIO APLICA A PARTIR DEL 02/07/2021 -&gt; Monto de los derechos o aprovechamientos aplicables, en su caso; Sustento legal para su cobro; Lugares donde se efectúa el pago 
Tabla_350726; Fundamento jurídico-administrativo de la existencia del trámite; Derechos de la persona usuaria ante la negativa o la falta de respuesta (especificar si aplica la afirmativa o negativa ficta) (Redactados con perspectiva de género); ESTE CRITERIO APLICA A PARTIR DEL 02/07/2021 -&gt; Información adicional del trámite, en su caso (Redactada con perspectiva de género); Medio que permita el envío de consultas y documentos 
Tabla_566100; Lugares para reportar presuntas anomalías ; Tabla_350725; Hipervínculo al Catálogo Nacional de Regulaciones, Trámites y Servicios o a la versión pública del sistema homólogo."</t>
  </si>
  <si>
    <t>03164409E3C9E85E37E94EE194155332</t>
  </si>
  <si>
    <t>RENOVACION DE LICENCIAS DE FUNCIONAMIENTO DEL MUNICIPIO DE EL ARENAL</t>
  </si>
  <si>
    <t>DIRIGIDO A LOS COMERCIANTES DEL MUNICIPIO DE EL ARENAL</t>
  </si>
  <si>
    <t>PRESENCIAL</t>
  </si>
  <si>
    <t>1. LICENCIA COMERCIAL VENCIDA, 2.RECIBO DE PAGO VENCIDO</t>
  </si>
  <si>
    <t>05/09/2024</t>
  </si>
  <si>
    <t>3 DIAS</t>
  </si>
  <si>
    <t>3 NOTIFICACIONES</t>
  </si>
  <si>
    <t>31/12/2026</t>
  </si>
  <si>
    <t>43944615</t>
  </si>
  <si>
    <t>EL MONTO SE DETERMINA CON BASE A LA LEY DE INGRESOS DEL MUNICIPIO DE EL ARENAL, HGO. DEL 2024 CONFORME AL GIRO Y LA ZONA ESTABLECIDA, LA FORMA DE PAGO ES EN TRANSFERENCIA Y EN EFECTIVO EN EL AREA DE CAJA.</t>
  </si>
  <si>
    <t>BANDO DE POLICIA Y BUEN GOBIERNO DEL MUNICIPIO DE EL ARENAL, HIDALGO CAPITULO XI, ART. 136, 137 Y 138.</t>
  </si>
  <si>
    <t>LEY DE HACIENDA PARA LOS MUNICIPIOS DEL ESTADO DE HIDALGO ART.  DEL 103 AL 109, LEY DE INGRESOS DEL MUNICIPIO DE EL ARENAL ART. 18, LEY ORGANICA MUNICIPAL ART. 60 FRACC. II INCISO M.</t>
  </si>
  <si>
    <t>AL COMERCIANTE SE LE HARAN LLEGAR 3 NOTIFICACIONES ANTE LA NEGATIVA O FALTA DE RESPUESTA AL LLAMADO SE PROCEDERA A LA CLAUSURA DEL ESTABLECIMIENTO.</t>
  </si>
  <si>
    <t>RECOMENDACIONES HECHAS POR PARTE DEL DEPARTAMENTO DE REGLAMENTOS Y ESPECTACULOS, LA COMISION PARA LA PROTECCION CONTRA RIESGOS SANITARIOS DEL ESTADO DE HIDALGO Y PROTECCION CIVIL MUNICIPAL.</t>
  </si>
  <si>
    <t>DEPARTAMENTO DE REGLAMENTOS Y ESPECTACULOS</t>
  </si>
  <si>
    <t>06/04/2026</t>
  </si>
  <si>
    <t>NO EXISTE HIPERVINCULO A LOS REQUISITOS PARA EL SERVICIO DE RENOVACIÓN YA QUE SE CUENTA CON LA INFORMACIÓN DEL SOLICITANTE, NO EXISTE HIPERVINCULO A LOS FORMATOS RESPECTIVOS YA QUE EL SERVICIO DE RENOVACION NO EXIGE NUEVO FORMATO DE SOLICITUD AL YA CONTAR CON LA INFORMACIÓN DEL SOLICITANTE, NO SE CUENTA CON MEDIO OFICIAL DE DIFUSION, LA SOLICITUD DE LICENCIA O PERMISO COMERCIAL SOLO ES DE MANERA PRESENCIAL NO SE CUENTA CON MEDIO PARA REALIZAR EL TRAMITE.</t>
  </si>
  <si>
    <t>83E862F9B2748D3950D058AFAF47ED1A</t>
  </si>
  <si>
    <t>APERTURA DE LICENCIAS DE FUNCIONAMIENTO DEL MUNICIPIO DE EL ARENAL</t>
  </si>
  <si>
    <t>https://drive.google.com/file/d/1tYRYt8epWWPVOwoLqU639ZR7fYNfv57q/view?usp=drive_link</t>
  </si>
  <si>
    <t>1. COPIA DE IDENTIFICACION OFICIAL, 2.COPIA DEL COMPROBANTE DE DOMICILIO DEL NEGOCIO, 3.COPIA DEL PAGO DE PREDIAL, 4.COPIA DE CONTRATO DE ARRENDAMIENTO, 5.DICTAMEN DE PC, 6.LICENCIA SANITARIA O AVISO DE FUNCIONAMIENTO POR COPRISEH (SI ES QUE APLICA), 7.SOLICITUD DE LICENCIA DE FUNCIONAMIENTO</t>
  </si>
  <si>
    <t>https://drive.google.com/file/d/1SGmzVRcMIBNo7TqRK4d-UfkWx6LE5q8G/view?usp=drive_link</t>
  </si>
  <si>
    <t>43944616</t>
  </si>
  <si>
    <t>NO SE CUENTA CON MEDIO OFICIAL DE DIFUSION, LA SOLICITUD DE LICENCIA O PERMISO COMERCIAL SOLO ES DE MANERA PRESENCIAL NO SE CUENTA CON MEDIO PARA REALIZAR EL TRAMITE.</t>
  </si>
  <si>
    <t>60D31E302B2FBC0C55E587F97A1D3725</t>
  </si>
  <si>
    <t>PERMISOS DE FUNCIONAMIENTO DEL MUNICIPIO DE EL ARENAL</t>
  </si>
  <si>
    <t>SOLICITUD E INE</t>
  </si>
  <si>
    <t>43944617</t>
  </si>
  <si>
    <t>BANDO DE POLICIA Y BUEN GOBIERNO DEL MUNICIPIO DE EL ARENAL, HIDALGO CAPITULO XI, ART. 144, 146 Y 154.</t>
  </si>
  <si>
    <t>NO EXISTE HIPERVINCULO A LOS REQUISITOS PORQUE EL SERVICIO ES TEMPORAL, NO EXISTE FORMATO DE SOLICITUD OFICIAL PORQUE  LA SOLICITUD PARA EL SERVICIO LA PRESENTA EL USUARIO DE FORMA LIBRE Y AUTOGRAFA, NO SE CUENTA CON MEDIO OFICIAL DE DIFUSION, LA SOLICITUD DE LICENCIA O PERMISO COMERCIAL SOLO ES DE MANERA PRESENCIAL NO SE CUENTA CON MEDIO PARA REALIZAR EL TRAMITE.</t>
  </si>
  <si>
    <t>CFBE5874E7E664473A59209EC3649B88</t>
  </si>
  <si>
    <t>AVALUO</t>
  </si>
  <si>
    <t>EMITIR DOCUMENTO (AVALUO CATASTRAL) DONDE CONSTE LA REALIZACION DE UNA  INSPECCION AL PREDIO OBJETO DEL TRAMITE, DANDOLE UN VALOR CATASTRAL QUE SE CONFORMA POR EL PRODUCTO DE LA SUMA DEL VALOR DE LA SUPERFICIE Y VALOR DE LAS CONSTRUCCIONES.</t>
  </si>
  <si>
    <t>POBLACIÓN EN GENERAL</t>
  </si>
  <si>
    <t>https://www.elarenal.gob.mx/avaluo</t>
  </si>
  <si>
    <t>SOLICITUD POR ESCRITO (POR NOTARIO) COPIA DE ESCRITURA /TITULO, COPIA DE PAGO PREDIAL AL CORRIENTE , PLANO GEOREFERENCIADO  FIRMADO POR LOS COLINDANTES, UBICACIÓN DEL PREDIO (EXACTO), COPIA DE INE O IFE DEL PROPIETARIO, NUMERO DE TELEFONO DEL PROPIETARIO, RFC DEL PROPIETARIO,PERMISO DE SUBDIVICION (SEGUN SEA EL CASO)</t>
  </si>
  <si>
    <t>https://drive.google.com/file/d/1O7n0NguaW9QTn3Q55S0gSCWGSbLP5pxY/view?usp=sharing</t>
  </si>
  <si>
    <t>18/04/2023</t>
  </si>
  <si>
    <t>10 DIAS NATURALES</t>
  </si>
  <si>
    <t>INMEDIATO</t>
  </si>
  <si>
    <t>1 O 2 DIAS HABILES</t>
  </si>
  <si>
    <t>1 AÑO DE VIGENCIA</t>
  </si>
  <si>
    <t>43964979</t>
  </si>
  <si>
    <t>1015.5</t>
  </si>
  <si>
    <t>ART. 24 DE LA LEY DE INGRESOS 2024</t>
  </si>
  <si>
    <t>ART. 24 DE LA LEY DE INGRESOS 2024 Y ART. 132 AL 137 DE LA LEY DE HACIENDA PARA LOS MUNICIPIOS DE ESTADO HIDALGO</t>
  </si>
  <si>
    <t>QUEJA ANTE CONTRALORIA INTERNA MUNICIPAL</t>
  </si>
  <si>
    <t>TRAMITE PERSONAL</t>
  </si>
  <si>
    <t>CATASTRO Y PREDIAL</t>
  </si>
  <si>
    <t>73D66B1DCE287BDD3215551455142BA7</t>
  </si>
  <si>
    <t>TRASLADO DE DOMINIO</t>
  </si>
  <si>
    <t>OBTENER CONSTANCIA DE TRASLADO DE DOMINIO, CERTIFICADO DE VALOR FISCAL, CONSTANCIA DE NO ADEUDO</t>
  </si>
  <si>
    <t>https://www.elarenal.gob.mx/traslado-de-dominio</t>
  </si>
  <si>
    <t>5 FORMATOS DE TRASLACION, SOLICITUD DE CAMBIO DE TARJETA PREDIAL (POR EL NOTARIO) SOLICITUD DE CERTIFICADO DE VALOR FISCAL (POR EL NOTARIO) SOLICITUD DE CONSTACIA DE NO ADEUDO (POR EL NOTARIO). EL PROYECTO DE LA ESCRITURA, COPIA DEL AVALUO, COPIA PAGO PREDIAL AL CORRIENTE, RFC DE QUIEN ADQUIERE.</t>
  </si>
  <si>
    <t>https://drive.google.com/file/d/1ajEkNaevNvs3CXoSYMvDFuBCFu-ABcwX/view?usp=sharing</t>
  </si>
  <si>
    <t>5  DIAS NATURALES</t>
  </si>
  <si>
    <t>20 DÍAS HABILES A PARTIR DE LA FIRMAFECHA DE LA AUTORIZACIÓN PREVENTIVA DE LA ESCRITURA</t>
  </si>
  <si>
    <t>PERMANENTE</t>
  </si>
  <si>
    <t>43964980</t>
  </si>
  <si>
    <t>829.1</t>
  </si>
  <si>
    <t>ART. 17 DE LA LEY DE INGRESOS 2024</t>
  </si>
  <si>
    <t>ART. 17 DE LA LEY DE INGRESOS 2024 Y ART. 100 AL 102 DE LA LEY DE HACIENDA PARA LOS MUNICIPIOS DE ESTADO HIDALGO</t>
  </si>
  <si>
    <t>2199982484405F66402A014A2B1F0903</t>
  </si>
  <si>
    <t>TRAMITE CLAVE CATASTRAL</t>
  </si>
  <si>
    <t>REALIZAR TRAMITE DE SOLICITUD DE CLAVE CTASTRAL POR MEDIO DE CATASTRO DEL ESTADO PARA IDENTIFICACION E INSCRIPCION DE PREDIO</t>
  </si>
  <si>
    <t>https://www.elarenal.gob.mx/clave-catastral</t>
  </si>
  <si>
    <t>INE Y/O IFE DEL PROPIETARIO, PAGO DE PREDIAL  AL CORRIENTE, COPIA DE TITULO O ESCRUTURA, SOLICITUD DE CLAVE CATASTRAL AL TITULAR DE CATASTRO, PLANO DEL PREDIO (EN CASO QUE CATASTRO REQUIERA UN PLANO GEOREFERENCIADO SE NOTIFICARA)</t>
  </si>
  <si>
    <t>https://drive.google.com/file/d/126wfjbb65ULYpWg-hnNEPoN58KqpQdeb/view?usp=sharing</t>
  </si>
  <si>
    <t>20 DIAS NATURALES</t>
  </si>
  <si>
    <t>20 DÍAS HABILES A PARTIR DE LA ENTREGA DE DOCUMENTACION</t>
  </si>
  <si>
    <t>43964981</t>
  </si>
  <si>
    <t>485.36</t>
  </si>
  <si>
    <t>ART. 23 DE LA LEY DE INGRESOS 2024</t>
  </si>
  <si>
    <t>CONSTITUCION POLITICA DE LOS ESTADOS UNIDOS MEXICANOS ARTICULOS 27, CONSTITUCION PPOLITICA DEL ESTADO DE HIDALGO ARTICULO 18 FRACCION I; LEY DE CATASTRO PARA EL ESTADO DE HIDALGO ARTICULOS 1,4,5,7,13,17,19,30,31,37,38-43,44,61,62 Y DEMAS RELATIVOS; LEY DE HACIENDA PARA LOS MUNCIIPIOS DEL ESTADO DE HIDALGO ARTICULOS 1,5,7,9,21,28-40,132-137; CODIGO FISCAL MUNICIPAL PARA EL ESTADO DE HIDALGO ARTICULOS 57,88,63,67,68,75,87-26 Y DEMAS RELATIVOS</t>
  </si>
  <si>
    <t>11E87C0868C23023BD1E8863C95AB5AC</t>
  </si>
  <si>
    <t>PAGO DE PREDIAL</t>
  </si>
  <si>
    <t>ENTREGA DE TARJETA PREDIAL POR VENCIMIENTO DE LA ANTERIOR</t>
  </si>
  <si>
    <t>https://www.elarenal.gob.mx/pago-predial</t>
  </si>
  <si>
    <t>TARJETA PREDIAL ANTERIOR O RECIBO DE PAGO ANTERIOR</t>
  </si>
  <si>
    <t>https://drive.google.com/file/d/12jTsa6bBm8ER8TaChqFaiNEywxmAtEg8/view?usp=sharing</t>
  </si>
  <si>
    <t>INMEDIATA</t>
  </si>
  <si>
    <t>4 AÑOS</t>
  </si>
  <si>
    <t>43964982</t>
  </si>
  <si>
    <t>83.7</t>
  </si>
  <si>
    <t>026477CF1FC1D5182D9B9026C66B5C96</t>
  </si>
  <si>
    <t>INSCRIPCION DE PREDIO OCULTO</t>
  </si>
  <si>
    <t>TRAMITE QUE SE UTILIZA PARA PODER OBTENER A TRAVEZ DE ALGUN JUICIO CERTEZA JURIDICA SOBRE LA PROPIEDAD DE UN BIEN INMUEBLE, EL CUAL DEBE CUMPLIR CON CIERTOS REQUISITOS PARA SER VIABLE.</t>
  </si>
  <si>
    <t>https://www.elarenal.gob.mx/predio-oculto</t>
  </si>
  <si>
    <t>SOLICITUD DIRIJIDA AL DIRECTOR DE CATASTRO DEL MUNICIPIO. (FIRMADO POR EL INTERESADO), SUPERFICIE DEL PREDIO CON MEDIDAS Y COLINDANCIAS ACTUALES. (SI ES TOTAL O FRACCION), CROQUIS GEOREFERENCIADO DEL PREDIO (FIRMADO POR LOS COLINDANTES ACTUALES), COPIA SIMPLE DEL IFE O INE DE LOS COLINDANTES ACTUALES Y DEL INTERESADO, CONSTANCIA DE NO AFECTACION DE AREAS VERDES EXPEDIDA POR OBRAS PUBLICAS (UBICACIÓN DEL PREDIO), CONSTANCIA EXPEDIDA POR EL DELEGADO DE LA COMUNIDAD DONDE SE HUBICA EL PREDIO CON FIRMAS DE COLINDANTES ACTUALES,  CONSTANCIA EXPEDIDA POR EL COMISARIADO DE LA COMUNIDAD DONDE SE HUBICA EL PREDIO CON FIRMA DE LOS COLINDANTES ACTUALES, PAGO DE EMPUESTO PREDIAL DE 5 AÑOS ATRÁS A LA FECHA DE ALTA DEL PREDIO</t>
  </si>
  <si>
    <t>https://drive.google.com/file/d/1cck01a7Z2BaQ9nns3FX2lRjdaYBTWBx2/view?usp=sharing</t>
  </si>
  <si>
    <t>1 A 3 DIAS HABILES</t>
  </si>
  <si>
    <t>43964983</t>
  </si>
  <si>
    <t>PAGO DE 5 AÑOS ANTERIORES Y EL AÑO EN CURSO EN PREDIAL</t>
  </si>
  <si>
    <t>ART. 20 DE LA LEY DE HACIENDA PARA LOS MUNICIPIOS DEL ESTADO DE HIDALGO</t>
  </si>
  <si>
    <t>C0EFA225FBC3C8E850FCECE2BD06593B</t>
  </si>
  <si>
    <t>Contrato de Agua Potable</t>
  </si>
  <si>
    <t>Otorgar el tramite, contrato y alta en el padrón municipal a la persona que lo solicite.</t>
  </si>
  <si>
    <t>Dirigido a los habitantes de las localidades de El Arenal, Colonia 20 de Noviembre, El Meje, El Rincón, barrio la Sala (San José Tepenene) que requieran del servicio domestico de agua potable.</t>
  </si>
  <si>
    <t>https://www.elarenal.gob.mx/direccion-de-agua-potable-y-alcantarillado</t>
  </si>
  <si>
    <t>1.- Solicitud elaborada dirigida al presidente municipal.
2.- Copia de identificación oficial con fotografía (INE, licencia para conducir, pasaporte).
3.- Copia de escrituras, certificado parcelario o acta notarial que acredite la propiedad del predio a nombre del solicitante.                                
4.- Croquis de localización.                               
5.- Comprobante de domicilio no mayor a tres meses (Luz, Teléfono, o Predial).
6.- Constancia de aprobación por parte del delegado de su comunidad.
7.- en caso de cortar pavimento; tramitar su respectiva fianza en la dirección
de obras públicas.</t>
  </si>
  <si>
    <t>20/09/2024</t>
  </si>
  <si>
    <t>3 a 10 dias habiles</t>
  </si>
  <si>
    <t>5 dias habiles</t>
  </si>
  <si>
    <t>Indefinido</t>
  </si>
  <si>
    <t>44000753</t>
  </si>
  <si>
    <t>$1,859.80</t>
  </si>
  <si>
    <t>Art. 67 al 71 de la Ley de Hacienda para los Municipios del Estado de Hidalgo, y  Articulo 11 de la Ley de Ingresos para el municipio de El Arenal, Hidalgo, correspondiente al ejercicio fiscal 2024.</t>
  </si>
  <si>
    <t>Ley Estatal de Agua y Alcantarillado para el Estado de Hidalgo.</t>
  </si>
  <si>
    <t>Queja</t>
  </si>
  <si>
    <t>Expediente</t>
  </si>
  <si>
    <t>Dirección de Agua Potable y Alcantarillado</t>
  </si>
  <si>
    <t>15/04/2026</t>
  </si>
  <si>
    <t>195FC1E91FD83AF6168E9495E8D89D88</t>
  </si>
  <si>
    <t>Cambio de nombre en la Toma de Agua Potable</t>
  </si>
  <si>
    <t>Realizar el Cambio de nombre del titular del Servicio de Agua Potable que por alguna razón o motivo lo llegasen a solicitar.</t>
  </si>
  <si>
    <t>Dirigido a usuarios del Sistema de Agua Potable de las localidades de El Arenal, El Meje, Col. 20 de Nov., El Rincón, barrio la Sala (San José Tepenene) que por algún motivo soliciten el cambio de nombre del titular en la toma de Agua Potable.</t>
  </si>
  <si>
    <t>1.- Solicitud elaborada dirigida al presidente municipal.
2.- Copia de identificación oficial (INE, licencia para conducir o pasaporte).
3.- Copia de ultimo recibo de agua potable con pagos al corriente.
4.- Copia de recibo de pago por cambio de nombre en la toma de agua potable.
5.- Copia de escrituras, certificado parcelario o acta notarial que acredite la propiedad del predio a nombre del solicitante.</t>
  </si>
  <si>
    <t>4 a 10 dias habiles</t>
  </si>
  <si>
    <t>6 dias habiles</t>
  </si>
  <si>
    <t>44000754</t>
  </si>
  <si>
    <t>$300</t>
  </si>
  <si>
    <t>Articulo 17 de la Ley de Ingresos para el municpio de El Arenal, Hidalgo, correspondiente al ejercicio fiscal 2024.</t>
  </si>
  <si>
    <t>F295EBF73B3B669243CF79BD94B4C2FE</t>
  </si>
  <si>
    <t>CONSTANCIA DE DEPENDENCIA ECONOMICA</t>
  </si>
  <si>
    <t>Constatar que una persona solicitante depende económicamente de otra.</t>
  </si>
  <si>
    <t>Publico en general que radica en el Municipio</t>
  </si>
  <si>
    <t>Copia de acta de nacimiento, copia de identificación oficial, comprobante de domicilio del trabajador y del dependiente.</t>
  </si>
  <si>
    <t>03  tres meses</t>
  </si>
  <si>
    <t>44090033</t>
  </si>
  <si>
    <t>$73.00</t>
  </si>
  <si>
    <t>Artículo 17 de la Ley de Ingresos Municipal vigente</t>
  </si>
  <si>
    <t>Artículo 160, 162 de la Ley Orgánica Municipal del Estado de Hidalgo</t>
  </si>
  <si>
    <t>Queja o Denuncia ante el Órgano Interno de Control del Municipio de El Arenal, Estado de Hidalgo</t>
  </si>
  <si>
    <t>Juzgado Conciliador</t>
  </si>
  <si>
    <t>14/04/2026</t>
  </si>
  <si>
    <t>El registro municipal del servicio no cuenta con: Plazo para prevenir al solicitante; Plazo con el que cuenta el solicitante para cumplir con la prevención; Vigencia de los resultados del trámite. Por lo que respecta a los HIPERVÍNCULOS y última fecha de última fecha de publicación en los medios de difusión, no se cuenta con la información. no se anexa hipervinculo a los requisitos para llevar acabo el trámite porque no se cuenta con la información. no se cuenta con domicilio  en el extranjero</t>
  </si>
  <si>
    <t>3806EFF5ECA13E8B95E9BC77B940264F</t>
  </si>
  <si>
    <t>CONSTANCIA DE MODO HONESTO DE VIVIR</t>
  </si>
  <si>
    <t>Constatar que el solicitante vive de forma honesta y respetable dentro del territorio del municipio.</t>
  </si>
  <si>
    <t>Copias de acta de nacimiento, identificación oficial vigente, comprobante de domicilio.</t>
  </si>
  <si>
    <t>03 tres meses</t>
  </si>
  <si>
    <t>44090034</t>
  </si>
  <si>
    <t>7D1D8443CD9B184725D426809413F10B</t>
  </si>
  <si>
    <t>CONSTANCIA DE RADICACION</t>
  </si>
  <si>
    <t>Dar fe de que la persona solicitante radica dentro del territorio del municipio.</t>
  </si>
  <si>
    <t>Identificación oficial vigente, constancia de radicación emitida por el delegado municipal correspondiente, comprobante de domicilio, 2 fotografías tamaño infantil tomadas en estudio fotográfico, ya sea a color o blanco y negro, copia de acta de nacimiento, contar con 3 años o mas viviendo en el territorio del municipio.</t>
  </si>
  <si>
    <t>44090030</t>
  </si>
  <si>
    <t>94705E3C901659A01191307F5C010FB5</t>
  </si>
  <si>
    <t>CONSTANCIA DE IDENTIDAD</t>
  </si>
  <si>
    <t>Dar fe de que una persona es quien dice ser.</t>
  </si>
  <si>
    <t>Publico en general que vive en el Municipio</t>
  </si>
  <si>
    <t>Acta de nacimiento (copia),  identificación oficial vigente (copia), curp y 2 fotografías tamaño infantil tomadas en estudio fotográfico, ya sea a color o blanco y negro</t>
  </si>
  <si>
    <t>44090031</t>
  </si>
  <si>
    <t>4FB381BE530FD61EF5C3224510210B04</t>
  </si>
  <si>
    <t>CONSTANCIA DE INGRESOS</t>
  </si>
  <si>
    <t>Dar fe de que una persona percibe un ingreso al no contar con un comprobante de ingresos valido para realizar algún tramite personal.</t>
  </si>
  <si>
    <t>Publico en general que reside en el Municipio</t>
  </si>
  <si>
    <t>Acta de nacimiento (copia), carta emitida por el patrón o trabajador, indicando ocupación e ingreso mensual y comprobante de domicilio.</t>
  </si>
  <si>
    <t>44090032</t>
  </si>
  <si>
    <t>C0B71BA5A8EFD3C13C4A208621B850E1</t>
  </si>
  <si>
    <t>INSTALACION AL SISTEMA DE AGUA POTABLE</t>
  </si>
  <si>
    <t>Directo</t>
  </si>
  <si>
    <t>POBLACION EN GENERAL MAYOR DE 18 AÑOS DE LAS COMINIDADES DE BOCJA CHIMILPA</t>
  </si>
  <si>
    <t>https://drive.google.com/file/d/1bL7WiwJyzdZlKeaX9rmM7qNk7dFeoh6s/view?usp=sharing</t>
  </si>
  <si>
    <t>1) INE 2)COMPROBANTE DE DOMICILIO 3)COPIA DE ESCRITURA 4) CONSTANCIA DE EL DELEGADO</t>
  </si>
  <si>
    <t>https://drive.google.com/file/d/14b8Ig85v6VzQDAsQMPzN7P3270_xcRjC/view?usp=sharing</t>
  </si>
  <si>
    <t>2 DIAS HABILIES</t>
  </si>
  <si>
    <t>4 A 5 DIAS HABILES</t>
  </si>
  <si>
    <t>3 DIAS HABILES</t>
  </si>
  <si>
    <t>05/09/2024 AL  04/09/2027</t>
  </si>
  <si>
    <t>44277247</t>
  </si>
  <si>
    <t>$1,943.00 CONTRATO</t>
  </si>
  <si>
    <t>artículos 33 fracción II y 37 fracción III de la Ley Estatal de Agua y Alcantarillado para el Estado de Hidalgo</t>
  </si>
  <si>
    <t>El presente servicio se fundamenta en lo dispuesto por el artículo 115 de la Constitución Política de los Estados Unidos Mexicanos; la Ley Estatal de Agua y Alcantarillado para el Estado de Hidalgo; la Ley Orgánica Municipal para el Estado de Hidalgo; así como en las disposiciones administrativas y reglamentarias aplicables de la Comisión de Agua Potable, Alcantarillado y Saneamiento del Municipio de El Arenal, Hidalgo (CAPASA)</t>
  </si>
  <si>
    <t>QUEJA</t>
  </si>
  <si>
    <t>https://www.elarenal.gob.mx/capasa-sbc</t>
  </si>
  <si>
    <t>CAPASA</t>
  </si>
  <si>
    <t>23/04/2026</t>
  </si>
  <si>
    <t>EN LA CELDA V8 NO APLICA NO SE</t>
  </si>
  <si>
    <t>9</t>
  </si>
  <si>
    <t>45395</t>
  </si>
  <si>
    <t>45381</t>
  </si>
  <si>
    <t>45382</t>
  </si>
  <si>
    <t>45383</t>
  </si>
  <si>
    <t>45384</t>
  </si>
  <si>
    <t>45385</t>
  </si>
  <si>
    <t>60293</t>
  </si>
  <si>
    <t>45386</t>
  </si>
  <si>
    <t>45387</t>
  </si>
  <si>
    <t>45388</t>
  </si>
  <si>
    <t>45389</t>
  </si>
  <si>
    <t>45390</t>
  </si>
  <si>
    <t>45391</t>
  </si>
  <si>
    <t>45392</t>
  </si>
  <si>
    <t>45396</t>
  </si>
  <si>
    <t>45397</t>
  </si>
  <si>
    <t>75661</t>
  </si>
  <si>
    <t>45394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</si>
  <si>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</si>
  <si>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</si>
  <si>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</si>
  <si>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</si>
  <si>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</si>
  <si>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</si>
  <si>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</si>
  <si>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</si>
  <si>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</si>
  <si>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</si>
  <si>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</si>
  <si>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</si>
  <si>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</si>
  <si>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</si>
  <si>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</si>
  <si>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</si>
  <si>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</si>
  <si>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</si>
  <si>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</si>
  <si>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987D4EB63BAE089D5F08666B1282D676</t>
  </si>
  <si>
    <t>Calle</t>
  </si>
  <si>
    <t>plaza de la constitución</t>
  </si>
  <si>
    <t>s/n</t>
  </si>
  <si>
    <t>Pueblo</t>
  </si>
  <si>
    <t>el centro</t>
  </si>
  <si>
    <t>EL Arenal</t>
  </si>
  <si>
    <t>HG</t>
  </si>
  <si>
    <t>Hidalgo</t>
  </si>
  <si>
    <t>42680</t>
  </si>
  <si>
    <t>7727243292 EXT 108-109</t>
  </si>
  <si>
    <t>oparenal24.27@gmail.com</t>
  </si>
  <si>
    <t>DE LUNES A VIERNES DE 9:00 AM A LAS 4:30 PM</t>
  </si>
  <si>
    <t>987D4EB63BAE089D00A742B3574486A0</t>
  </si>
  <si>
    <t>987D4EB63BAE089DAF0CBDD0D5722D39</t>
  </si>
  <si>
    <t>8ED130ED68FD876CEE6F0E62A0FD5205</t>
  </si>
  <si>
    <t>8ED130ED68FD876CB4BC771A4AFA18B3</t>
  </si>
  <si>
    <t>A4952886601D055E19F366736727D2FA</t>
  </si>
  <si>
    <t>A4952886601D055E541B0B2FAC16D106</t>
  </si>
  <si>
    <t>A4952886601D055EEE8BB2C704CC31EA</t>
  </si>
  <si>
    <t>9A44CF6D71036CDE20E4E51AC3BC85B1</t>
  </si>
  <si>
    <t>9A44CF6D71036CDE7A76ADB605DD0BB3</t>
  </si>
  <si>
    <t>5A23B1E2377B89C6D77BECF98201711D</t>
  </si>
  <si>
    <t>5A23B1E2377B89C61717E7457C34DDC6</t>
  </si>
  <si>
    <t>5A23B1E2377B89C6636726EA2FCC3991</t>
  </si>
  <si>
    <t>DE7C12656283AF09B677F9771EFF61D2</t>
  </si>
  <si>
    <t>A804C390E361478A64AEC2A52980C4D3</t>
  </si>
  <si>
    <t>registro del estado familiar</t>
  </si>
  <si>
    <t>Palacio Municipal</t>
  </si>
  <si>
    <t>Colonia</t>
  </si>
  <si>
    <t>Centro</t>
  </si>
  <si>
    <t>El Arenal</t>
  </si>
  <si>
    <t>sin domicilio en el extranjero</t>
  </si>
  <si>
    <t>7727270259 y 772720323  ext. 116</t>
  </si>
  <si>
    <t>registrocivil.elarenal.24.27@gmail.com</t>
  </si>
  <si>
    <t>lunes a viernes de 9 am a 5:00 pm.</t>
  </si>
  <si>
    <t>A804C390E361478AA1AEB8B0297EDC29</t>
  </si>
  <si>
    <t>68BBC5BCFF845AA806C8C83D2D3CA8A4</t>
  </si>
  <si>
    <t>68BBC5BCFF845AA8B5C432C8ADBF7CB7</t>
  </si>
  <si>
    <t>68BBC5BCFF845AA869C7BF54A242DBBA</t>
  </si>
  <si>
    <t>F80B5B72E48F562ED9D6324D2FC4F780</t>
  </si>
  <si>
    <t>F80B5B72E48F562EE53B7C62A4EBF4C1</t>
  </si>
  <si>
    <t>18FC4FF72C4F84DCC05E5D9849A664F7</t>
  </si>
  <si>
    <t>18FC4FF72C4F84DCC031FD6E3E2098ED</t>
  </si>
  <si>
    <t>18FC4FF72C4F84DCD2E01DB495B2213D</t>
  </si>
  <si>
    <t>C13EE636142FC231F203A2536664F267</t>
  </si>
  <si>
    <t>C13EE636142FC231443CCBB9882E0AE3</t>
  </si>
  <si>
    <t>277AEAC9E3901BABDC5FED1E32F1DF7A</t>
  </si>
  <si>
    <t>DEPARTAMENTO DEL REGLAMENTOS Y ESPECTACULOS</t>
  </si>
  <si>
    <t>PALACIO MUNICIPAL</t>
  </si>
  <si>
    <t>SN</t>
  </si>
  <si>
    <t>COLONIA CENTRO</t>
  </si>
  <si>
    <t>331</t>
  </si>
  <si>
    <t>EL ARENAL</t>
  </si>
  <si>
    <t>772 727 3292</t>
  </si>
  <si>
    <t>reglamentosyespectaculoselaren@gmail.com</t>
  </si>
  <si>
    <t>DE  9:00 A 17:00 HORAS</t>
  </si>
  <si>
    <t>21C1F92605EEB5B1E386C042E7578C82</t>
  </si>
  <si>
    <t>21C1F92605EEB5B1D8A947A994BFD29D</t>
  </si>
  <si>
    <t>A1740B613F83BC03D3A2F875DA2FF5E1</t>
  </si>
  <si>
    <t>REACAUDACION DE RENTAS Y CATASTRO</t>
  </si>
  <si>
    <t>palacio municipal</t>
  </si>
  <si>
    <t>S/N</t>
  </si>
  <si>
    <t>colonia centro</t>
  </si>
  <si>
    <t>130090001</t>
  </si>
  <si>
    <t>Sin domicilio extranjero</t>
  </si>
  <si>
    <t>7727243292 -EXT. 115</t>
  </si>
  <si>
    <t>recaudacionderentaselarenal@gmail.com</t>
  </si>
  <si>
    <t>LUNES A VIERNES 09:00 am a 17:00 pm</t>
  </si>
  <si>
    <t>3898F6DB6DBF47CE559846B21C0AAB5E</t>
  </si>
  <si>
    <t>3898F6DB6DBF47CE58FF45AD04344912</t>
  </si>
  <si>
    <t>91D0D5B190CEAEE3F028D46EDA14D0E1</t>
  </si>
  <si>
    <t>B7C70AF7528027C2EE31BE2137AECDE4</t>
  </si>
  <si>
    <t>427B33FC21D578522984081452B6EC1F</t>
  </si>
  <si>
    <t>Palacio minicipal</t>
  </si>
  <si>
    <t>centro</t>
  </si>
  <si>
    <t>El arenal</t>
  </si>
  <si>
    <t>772 72 43292 Ext. 111</t>
  </si>
  <si>
    <t>elarenalaguayalcantarillado@gmail.com</t>
  </si>
  <si>
    <t>lunes a viernes de 9:00 a 17:00</t>
  </si>
  <si>
    <t>427B33FC21D57852B897201D575322CC</t>
  </si>
  <si>
    <t>4F112184CFC707501DDF5ABBD31F84C1</t>
  </si>
  <si>
    <t>JUEZ CONCILIADOR</t>
  </si>
  <si>
    <t>Avenida</t>
  </si>
  <si>
    <t>7727273292 EXT 125</t>
  </si>
  <si>
    <t>juzgadoconcililadorelarenal@gmail.com</t>
  </si>
  <si>
    <t>LUNES A VIERNES DE 09:00 A 17:00</t>
  </si>
  <si>
    <t>4F112184CFC70750D7B723B8F5DEE525</t>
  </si>
  <si>
    <t>ED7B0D05A0DF14F59C7FB37350261193</t>
  </si>
  <si>
    <t>ED7B0D05A0DF14F581F18FAEB82CA147</t>
  </si>
  <si>
    <t>ED7B0D05A0DF14F5923231B7EA6F4BFD</t>
  </si>
  <si>
    <t>2FA471911F80B84B31D63C9BA4CDFCFC</t>
  </si>
  <si>
    <t>COMISION DE AGUA POTABLE ALCANTARILLADO Y SANEAMIENTO DEL MUNICIPIO DE EL ARENAL HIDALGO SISTEMA BOCJA CHIMILPA</t>
  </si>
  <si>
    <t>ANTIGUA VIA DEL FERROCARRIL</t>
  </si>
  <si>
    <t>EL BOCJA</t>
  </si>
  <si>
    <t>EL ARENAL HIDALGO</t>
  </si>
  <si>
    <t>42683</t>
  </si>
  <si>
    <t>NO APLICA</t>
  </si>
  <si>
    <t>NO CUENTA CON TELEFONO</t>
  </si>
  <si>
    <t>SISTEMAOPERADORBOCJACHIMILPA@GMAIL.COM</t>
  </si>
  <si>
    <t>LUNES A VIERNES CON HORARIO DE 9:00 AM -5:00 PM</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</si>
  <si>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</si>
  <si>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</si>
  <si>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</si>
  <si>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</si>
  <si>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</si>
  <si>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</si>
  <si>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</si>
  <si>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</si>
  <si>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</si>
  <si>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</si>
  <si>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</si>
  <si>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</si>
  <si>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</si>
  <si>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</si>
  <si>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</si>
  <si>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</si>
  <si>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</si>
  <si>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</si>
  <si>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</si>
  <si>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</si>
  <si>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</si>
  <si>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</si>
  <si>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</si>
  <si>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</si>
  <si>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</si>
  <si>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</si>
  <si>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</si>
  <si>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</si>
  <si>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</si>
  <si>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</si>
  <si>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</si>
  <si>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</si>
  <si>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</si>
  <si>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</si>
  <si>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</si>
  <si>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</si>
  <si>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</si>
  <si>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</si>
  <si>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</si>
  <si>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</si>
  <si>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</si>
  <si>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</si>
  <si>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</si>
  <si>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</si>
  <si>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</si>
  <si>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</si>
  <si>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</si>
  <si>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</si>
  <si>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</si>
  <si>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</si>
  <si>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</si>
  <si>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</si>
  <si>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</si>
  <si>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</si>
  <si>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</si>
  <si>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</si>
  <si>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</si>
  <si>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</si>
  <si>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</si>
  <si>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</si>
  <si>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</si>
  <si>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</si>
  <si>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</si>
  <si>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</si>
  <si>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</si>
  <si>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</si>
  <si>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</si>
  <si>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</si>
  <si>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</si>
  <si>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</si>
  <si>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</si>
  <si>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</si>
  <si>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</si>
  <si>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</si>
  <si>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</si>
  <si>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</si>
  <si>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</si>
  <si>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</si>
  <si>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</si>
  <si>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</si>
  <si>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</si>
  <si>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</si>
  <si>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</si>
  <si>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</si>
  <si>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</si>
  <si>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</si>
  <si>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</si>
  <si>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</si>
  <si>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</si>
  <si>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</si>
  <si>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</si>
  <si>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</si>
  <si>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</si>
  <si>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987D4EB63BAE089D84FC479A7B3481D9</t>
  </si>
  <si>
    <t>TESORERIA MUNICIPAL</t>
  </si>
  <si>
    <t>987D4EB63BAE089D62E908F14095FED2</t>
  </si>
  <si>
    <t>8ED130ED68FD876C1FC1E1A34B955464</t>
  </si>
  <si>
    <t>8ED130ED68FD876C26CA6CB816CF8D88</t>
  </si>
  <si>
    <t>8ED130ED68FD876CE34C6BA81FE9E5B5</t>
  </si>
  <si>
    <t>A4952886601D055E72075D2F3CDF3903</t>
  </si>
  <si>
    <t>A4952886601D055E65CA48927AA28C2E</t>
  </si>
  <si>
    <t>9A44CF6D71036CDE018A2E2A39F55718</t>
  </si>
  <si>
    <t>9A44CF6D71036CDEC5812016F27D8F02</t>
  </si>
  <si>
    <t>9A44CF6D71036CDE077A0BC2016C3855</t>
  </si>
  <si>
    <t>5A23B1E2377B89C6893C0F1FF7688727</t>
  </si>
  <si>
    <t>5A23B1E2377B89C6BEFF09AF0F9E28E9</t>
  </si>
  <si>
    <t>DE7C12656283AF099560441EC4392313</t>
  </si>
  <si>
    <t>DE7C12656283AF0932604626F2563141</t>
  </si>
  <si>
    <t>A804C390E361478A3407E3618E4B12DF</t>
  </si>
  <si>
    <t>caja de presidencia municipal</t>
  </si>
  <si>
    <t>A804C390E361478A6BDF92E65753CC6A</t>
  </si>
  <si>
    <t>68BBC5BCFF845AA8BBDFCD6345774182</t>
  </si>
  <si>
    <t>68BBC5BCFF845AA846A1849B18F8B3E8</t>
  </si>
  <si>
    <t>F80B5B72E48F562EDA3EE849A10745BD</t>
  </si>
  <si>
    <t>F80B5B72E48F562E17582FB64CB0009A</t>
  </si>
  <si>
    <t>F80B5B72E48F562E761E23707692EE48</t>
  </si>
  <si>
    <t>18FC4FF72C4F84DCD259EA7BE6ECF629</t>
  </si>
  <si>
    <t>18FC4FF72C4F84DC523E8F62BEFD0CB8</t>
  </si>
  <si>
    <t>C13EE636142FC231D8E986FF183DB36D</t>
  </si>
  <si>
    <t>C13EE636142FC2313F3EA3515F90B122</t>
  </si>
  <si>
    <t>C13EE636142FC231F30E5A13110BDFB3</t>
  </si>
  <si>
    <t>277AEAC9E3901BABE1047097493E91E6</t>
  </si>
  <si>
    <t>CAJA DE COBRO</t>
  </si>
  <si>
    <t>21C1F92605EEB5B112EACC905B7B6520</t>
  </si>
  <si>
    <t>21C1F92605EEB5B14E116E3745F4F4BD</t>
  </si>
  <si>
    <t>A1740B613F83BC0360D8F3214BD8E556</t>
  </si>
  <si>
    <t>Caja de Presidencia Municipal</t>
  </si>
  <si>
    <t>A1740B613F83BC039FEBA45B189264C6</t>
  </si>
  <si>
    <t>A1740B613F83BC031A7ABBBD90DC1E8E</t>
  </si>
  <si>
    <t>A1740B613F83BC03629AABA9328E6331</t>
  </si>
  <si>
    <t>A1740B613F83BC03F0C68AB8C48B7980</t>
  </si>
  <si>
    <t>3898F6DB6DBF47CE891ABD61B596E688</t>
  </si>
  <si>
    <t>3898F6DB6DBF47CEECF479EB58F52B5D</t>
  </si>
  <si>
    <t>3898F6DB6DBF47CE1DEE0CF4212D5FCC</t>
  </si>
  <si>
    <t>3898F6DB6DBF47CE2F5A1D57C6DD8DE9</t>
  </si>
  <si>
    <t>3898F6DB6DBF47CE8E473A5BFE2B691C</t>
  </si>
  <si>
    <t>91D0D5B190CEAEE3D99E30DAC32E23BE</t>
  </si>
  <si>
    <t>91D0D5B190CEAEE30BBB0AA2D880550F</t>
  </si>
  <si>
    <t>91D0D5B190CEAEE39BEFF9946BAD62E8</t>
  </si>
  <si>
    <t>91D0D5B190CEAEE3DF43B59119EA0E4D</t>
  </si>
  <si>
    <t>91D0D5B190CEAEE3B49597D3C2928656</t>
  </si>
  <si>
    <t>91D0D5B190CEAEE3E5E9DC2C0F5FFC6C</t>
  </si>
  <si>
    <t>91D0D5B190CEAEE31A2D3B6D854CF8EB</t>
  </si>
  <si>
    <t>B7C70AF7528027C2F0622724B3D7AC9E</t>
  </si>
  <si>
    <t>B7C70AF7528027C2FF8BB32D42D9900A</t>
  </si>
  <si>
    <t>B7C70AF7528027C2803FF974CB825904</t>
  </si>
  <si>
    <t>B7C70AF7528027C293924687F7869738</t>
  </si>
  <si>
    <t>B7C70AF7528027C294E6753631DC31FA</t>
  </si>
  <si>
    <t>B7C70AF7528027C2BFA6B8ACD50C5F72</t>
  </si>
  <si>
    <t>B7C70AF7528027C21CD6C3CA23153079</t>
  </si>
  <si>
    <t>C31D424EB511B37B8ED6BEF963EAD0C4</t>
  </si>
  <si>
    <t>427B33FC21D57852FA4CCE75FAEA8467</t>
  </si>
  <si>
    <t>427B33FC21D57852E6E861CEADCC66B9</t>
  </si>
  <si>
    <t>4F112184CFC70750C4F7470A58ADD72B</t>
  </si>
  <si>
    <t>4F112184CFC707503B2831C7A5595951</t>
  </si>
  <si>
    <t>ED7B0D05A0DF14F53EE8E863D04ED320</t>
  </si>
  <si>
    <t>ED7B0D05A0DF14F594CD86ECA2051A1B</t>
  </si>
  <si>
    <t>ED7B0D05A0DF14F597990647399C24BE</t>
  </si>
  <si>
    <t>2FA471911F80B84B65842975EB930B56</t>
  </si>
  <si>
    <t>CAJA</t>
  </si>
  <si>
    <t>75691</t>
  </si>
  <si>
    <t>75692</t>
  </si>
  <si>
    <t>75680</t>
  </si>
  <si>
    <t>75690</t>
  </si>
  <si>
    <t>75679</t>
  </si>
  <si>
    <t>75693</t>
  </si>
  <si>
    <t>75681</t>
  </si>
  <si>
    <t>75682</t>
  </si>
  <si>
    <t>75683</t>
  </si>
  <si>
    <t>75684</t>
  </si>
  <si>
    <t>75685</t>
  </si>
  <si>
    <t>75686</t>
  </si>
  <si>
    <t>75687</t>
  </si>
  <si>
    <t>75689</t>
  </si>
  <si>
    <t>75688</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</si>
  <si>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</si>
  <si>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</si>
  <si>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</si>
  <si>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</si>
  <si>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</si>
  <si>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</si>
  <si>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</si>
  <si>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</si>
  <si>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987D4EB63BAE089DC9EC4809BB9D5408</t>
  </si>
  <si>
    <t>7727243292</t>
  </si>
  <si>
    <t>oparenal2020.2024@gmail.com</t>
  </si>
  <si>
    <t>Plaza de la Constitucion</t>
  </si>
  <si>
    <t>sin  numero</t>
  </si>
  <si>
    <t>sin numero</t>
  </si>
  <si>
    <t>el arenal</t>
  </si>
  <si>
    <t>987D4EB63BAE089D732023242A5C22FD</t>
  </si>
  <si>
    <t>8ED130ED68FD876C7BDC6D51D30BE483</t>
  </si>
  <si>
    <t>8ED130ED68FD876C4C9FD30407205BBD</t>
  </si>
  <si>
    <t>8ED130ED68FD876C2CE9941C46F7FEA8</t>
  </si>
  <si>
    <t>A4952886601D055E070F287A43CCB993</t>
  </si>
  <si>
    <t>A4952886601D055E3E4E42094F85ADEC</t>
  </si>
  <si>
    <t>9A44CF6D71036CDEA8B15769456944F6</t>
  </si>
  <si>
    <t>9A44CF6D71036CDE2040C0811C62333A</t>
  </si>
  <si>
    <t>5A23B1E2377B89C63EAE53B5A4647E70</t>
  </si>
  <si>
    <t>5A23B1E2377B89C6B7F63F6AEC11725A</t>
  </si>
  <si>
    <t>5A23B1E2377B89C60CE43CBC61C5ED34</t>
  </si>
  <si>
    <t>DE7C12656283AF09DA10460C0C298EE1</t>
  </si>
  <si>
    <t>DE7C12656283AF098E5CF9EB881D134A</t>
  </si>
  <si>
    <t>A804C390E361478A4E547A773CB6D8B1</t>
  </si>
  <si>
    <t>7727273292 ext 116</t>
  </si>
  <si>
    <t>A804C390E361478A86E83E2F716FDCD5</t>
  </si>
  <si>
    <t>A804C390E361478A623B59CE2AC719CF</t>
  </si>
  <si>
    <t>68BBC5BCFF845AA8EDD0A0C6FD914C81</t>
  </si>
  <si>
    <t>68BBC5BCFF845AA8DBE7C8A8675A24E1</t>
  </si>
  <si>
    <t>F80B5B72E48F562E5E56CAE35310917B</t>
  </si>
  <si>
    <t>F80B5B72E48F562EF6AA24BFB53363E7</t>
  </si>
  <si>
    <t>F80B5B72E48F562E71D4EB5F9BD6562D</t>
  </si>
  <si>
    <t>18FC4FF72C4F84DCE80AE6AF021C8EA0</t>
  </si>
  <si>
    <t>18FC4FF72C4F84DC88EF09803D97233D</t>
  </si>
  <si>
    <t>C13EE636142FC2313537E1F995231CC5</t>
  </si>
  <si>
    <t>C13EE636142FC2315BC17B3F189E1AF1</t>
  </si>
  <si>
    <t>21C1F92605EEB5B172BFA1128FE22E4A</t>
  </si>
  <si>
    <t>21C1F92605EEB5B1158EAC093A4A3E8E</t>
  </si>
  <si>
    <t>21C1F92605EEB5B193FE7DD7FB6B7ADB</t>
  </si>
  <si>
    <t>A1740B613F83BC0316552BB02471B9B0</t>
  </si>
  <si>
    <t>7727243292 EXT. 115</t>
  </si>
  <si>
    <t>A1740B613F83BC03CDB55265FDAC3674</t>
  </si>
  <si>
    <t>3898F6DB6DBF47CE8E6A2C7087489203</t>
  </si>
  <si>
    <t>91D0D5B190CEAEE318C568D91C8D5ED8</t>
  </si>
  <si>
    <t>B7C70AF7528027C2452064E8FC8759B5</t>
  </si>
  <si>
    <t>427B33FC21D578528ABCB1F682B67621</t>
  </si>
  <si>
    <t>Palacio municipal</t>
  </si>
  <si>
    <t>D86F8D02AA160C9448BD30ABB3E8F6D7</t>
  </si>
  <si>
    <t>4F112184CFC70750269BA29D2C5E432B</t>
  </si>
  <si>
    <t>juzgadoconciliadorelarenal@gmail.com</t>
  </si>
  <si>
    <t>Independencia</t>
  </si>
  <si>
    <t>4F112184CFC70750519DAA326AA56F90</t>
  </si>
  <si>
    <t>ED7B0D05A0DF14F599C72BF8AC2750CF</t>
  </si>
  <si>
    <t>ED7B0D05A0DF14F5929EDF3843762327</t>
  </si>
  <si>
    <t>4F112184CFC70750837F296A29C32B90</t>
  </si>
  <si>
    <t>2FA471911F80B84BD8ACB8ED1E81C505</t>
  </si>
  <si>
    <t>SISEMAOPERADORBOCJACHIMILA@GMAIL.COM</t>
  </si>
  <si>
    <t>3</t>
  </si>
  <si>
    <t>24683</t>
  </si>
  <si>
    <t>45398</t>
  </si>
  <si>
    <t>75677</t>
  </si>
  <si>
    <t>45400</t>
  </si>
  <si>
    <t>45401</t>
  </si>
  <si>
    <t>45402</t>
  </si>
  <si>
    <t>45403</t>
  </si>
  <si>
    <t>45404</t>
  </si>
  <si>
    <t>45405</t>
  </si>
  <si>
    <t>45406</t>
  </si>
  <si>
    <t>45407</t>
  </si>
  <si>
    <t>45408</t>
  </si>
  <si>
    <t>45409</t>
  </si>
  <si>
    <t>45410</t>
  </si>
  <si>
    <t>45411</t>
  </si>
  <si>
    <t>45412</t>
  </si>
  <si>
    <t>45413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</si>
  <si>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</si>
  <si>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</si>
  <si>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</si>
  <si>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</si>
  <si>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</si>
  <si>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</si>
  <si>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</si>
  <si>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</si>
  <si>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</si>
  <si>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987D4EB63BAE089D1D500B062D99E7BB</t>
  </si>
  <si>
    <t>NINGUNA</t>
  </si>
  <si>
    <t>987D4EB63BAE089D88D57E03270BF46D</t>
  </si>
  <si>
    <t>8ED130ED68FD876C7C18751956DACC42</t>
  </si>
  <si>
    <t>8ED130ED68FD876CF2926C47A4CD3EF5</t>
  </si>
  <si>
    <t>A4952886601D055E826D4CEA35D78149</t>
  </si>
  <si>
    <t>A4952886601D055ECE75D9878116F116</t>
  </si>
  <si>
    <t>A4952886601D055E6F6D82A5540AC31B</t>
  </si>
  <si>
    <t>9A44CF6D71036CDE0B3B3E1AFAE86CD8</t>
  </si>
  <si>
    <t>9A44CF6D71036CDEEB8C9BE7650F5B60</t>
  </si>
  <si>
    <t>9A44CF6D71036CDE9B2BE5C41475E20A</t>
  </si>
  <si>
    <t>5A23B1E2377B89C6D23B0589CF4C2082</t>
  </si>
  <si>
    <t>5A23B1E2377B89C63C6BF8797F3F7095</t>
  </si>
  <si>
    <t>DE7C12656283AF09CA40F06ECC7F7851</t>
  </si>
  <si>
    <t>DE7C12656283AF095F385BC279CE0565</t>
  </si>
  <si>
    <t>A804C390E361478A26F47D7980312620</t>
  </si>
  <si>
    <t>7727243292 ext 124</t>
  </si>
  <si>
    <t>elarenalcontraloria@gmail.com</t>
  </si>
  <si>
    <t>A804C390E361478AE62C507C581E6678</t>
  </si>
  <si>
    <t>68BBC5BCFF845AA8B8AF0CC1FF048EBD</t>
  </si>
  <si>
    <t>68BBC5BCFF845AA8FF7A064F7679EE63</t>
  </si>
  <si>
    <t>68BBC5BCFF845AA8ABC07D456FA62ADD</t>
  </si>
  <si>
    <t>F80B5B72E48F562E5AB5151093A40B4C</t>
  </si>
  <si>
    <t>F80B5B72E48F562EE826BBDDE6412B52</t>
  </si>
  <si>
    <t>18FC4FF72C4F84DC7AFFEA63D6B73845</t>
  </si>
  <si>
    <t>18FC4FF72C4F84DC03EBF24EA4F94B84</t>
  </si>
  <si>
    <t>18FC4FF72C4F84DCFD8D04CF3DF76A63</t>
  </si>
  <si>
    <t>C13EE636142FC2315BFFC64E4334EF00</t>
  </si>
  <si>
    <t>C13EE636142FC23134D9FB83114E44E5</t>
  </si>
  <si>
    <t>21C1F92605EEB5B137539C784B5C0958</t>
  </si>
  <si>
    <t>21C1F92605EEB5B13D3B66A9A5CC3621</t>
  </si>
  <si>
    <t>21C1F92605EEB5B139A40D8D5E313FCA</t>
  </si>
  <si>
    <t>A1740B613F83BC03583E8C27678D66B4</t>
  </si>
  <si>
    <t>Colonia Centro</t>
  </si>
  <si>
    <t>Sin domicilio en el extranjero</t>
  </si>
  <si>
    <t>3898F6DB6DBF47CE6ACCDE0652BF4D62</t>
  </si>
  <si>
    <t>3898F6DB6DBF47CEFA9AA0449E50EC00</t>
  </si>
  <si>
    <t>91D0D5B190CEAEE3919FF512A986DB8D</t>
  </si>
  <si>
    <t>B7C70AF7528027C287B91F01ADED7399</t>
  </si>
  <si>
    <t>4F112184CFC707506A574528F9BCEF80</t>
  </si>
  <si>
    <t>4F112184CFC70750794890BC29B34ABD</t>
  </si>
  <si>
    <t>ED7B0D05A0DF14F52E2F2864E52B6B02</t>
  </si>
  <si>
    <t>ED7B0D05A0DF14F57947EDA80184F2C0</t>
  </si>
  <si>
    <t>4F112184CFC70750A3BE1E72BFDD41CF</t>
  </si>
  <si>
    <t>2FA471911F80B84B7B4B1D150E0E9108</t>
  </si>
  <si>
    <t>ELARENALCONTRALORIA@GMAIL.COM</t>
  </si>
  <si>
    <t>CENTRO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</si>
</sst>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D5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8.83984375" customWidth="true" bestFit="true"/>
    <col min="6" max="6" width="255.0" customWidth="true" bestFit="true"/>
    <col min="7" max="7" width="203.484375" customWidth="true" bestFit="true"/>
    <col min="8" max="8" width="19.28125" customWidth="true" bestFit="true"/>
    <col min="9" max="9" width="99.14453125" customWidth="true" bestFit="true"/>
    <col min="10" max="10" width="255.0" customWidth="true" bestFit="true"/>
    <col min="11" max="11" width="79.83203125" customWidth="true" bestFit="true"/>
    <col min="12" max="12" width="88.34375" customWidth="true" bestFit="true"/>
    <col min="13" max="13" width="43.2109375" customWidth="true" bestFit="true"/>
    <col min="14" max="14" width="112.03515625" customWidth="true" bestFit="true"/>
    <col min="15" max="15" width="109.796875" customWidth="true" bestFit="true"/>
    <col min="16" max="16" width="36.7890625" customWidth="true" bestFit="true"/>
    <col min="17" max="17" width="53.234375" customWidth="true" bestFit="true"/>
    <col min="18" max="18" width="199.73828125" customWidth="true" bestFit="true"/>
    <col min="19" max="19" width="163.38671875" customWidth="true" bestFit="true"/>
    <col min="20" max="20" width="29.8125" customWidth="true" bestFit="true"/>
    <col min="21" max="21" width="255.0" customWidth="true" bestFit="true"/>
    <col min="22" max="22" width="147.140625" customWidth="true" bestFit="true"/>
    <col min="23" max="23" width="192.58984375" customWidth="true" bestFit="true"/>
    <col min="24" max="24" width="47.71875" customWidth="true" bestFit="true"/>
    <col min="25" max="25" width="37.7109375" customWidth="true" bestFit="true"/>
    <col min="26" max="26" width="98.57421875" customWidth="true" bestFit="true"/>
    <col min="27" max="27" width="73.1796875" customWidth="true" bestFit="true"/>
    <col min="28" max="28" width="20.015625" customWidth="true" bestFit="true"/>
    <col min="29" max="29" width="255.0" customWidth="true" bestFit="true"/>
    <col min="1" max="1" width="36.82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c r="A6" t="s" s="1">
        <v>41</v>
      </c>
    </row>
    <row r="7">
      <c r="B7" t="s" s="2">
        <v>42</v>
      </c>
      <c r="C7" t="s" s="2">
        <v>43</v>
      </c>
      <c r="D7" t="s" s="2">
        <v>44</v>
      </c>
      <c r="E7" t="s" s="2">
        <v>45</v>
      </c>
      <c r="F7" t="s" s="2">
        <v>46</v>
      </c>
      <c r="G7" t="s" s="2">
        <v>47</v>
      </c>
      <c r="H7" t="s" s="2">
        <v>48</v>
      </c>
      <c r="I7" t="s" s="2">
        <v>49</v>
      </c>
      <c r="J7" t="s" s="2">
        <v>50</v>
      </c>
      <c r="K7" t="s" s="2">
        <v>51</v>
      </c>
      <c r="L7" t="s" s="2">
        <v>52</v>
      </c>
      <c r="M7" t="s" s="2">
        <v>53</v>
      </c>
      <c r="N7" t="s" s="2">
        <v>54</v>
      </c>
      <c r="O7" t="s" s="2">
        <v>55</v>
      </c>
      <c r="P7" t="s" s="2">
        <v>56</v>
      </c>
      <c r="Q7" t="s" s="2">
        <v>57</v>
      </c>
      <c r="R7" t="s" s="2">
        <v>58</v>
      </c>
      <c r="S7" t="s" s="2">
        <v>59</v>
      </c>
      <c r="T7" t="s" s="2">
        <v>60</v>
      </c>
      <c r="U7" t="s" s="2">
        <v>61</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77</v>
      </c>
      <c r="I8" t="s" s="4">
        <v>78</v>
      </c>
      <c r="J8" t="s" s="4">
        <v>79</v>
      </c>
      <c r="K8" t="s" s="4">
        <v>80</v>
      </c>
      <c r="L8" t="s" s="4">
        <v>81</v>
      </c>
      <c r="M8" t="s" s="4">
        <v>82</v>
      </c>
      <c r="N8" t="s" s="4">
        <v>83</v>
      </c>
      <c r="O8" t="s" s="4">
        <v>83</v>
      </c>
      <c r="P8" t="s" s="4">
        <v>84</v>
      </c>
      <c r="Q8" t="s" s="4">
        <v>85</v>
      </c>
      <c r="R8" t="s" s="4">
        <v>86</v>
      </c>
      <c r="S8" t="s" s="4">
        <v>87</v>
      </c>
      <c r="T8" t="s" s="4">
        <v>85</v>
      </c>
      <c r="U8" t="s" s="4">
        <v>88</v>
      </c>
      <c r="V8" t="s" s="4">
        <v>89</v>
      </c>
      <c r="W8" t="s" s="4">
        <v>90</v>
      </c>
      <c r="X8" t="s" s="4">
        <v>85</v>
      </c>
      <c r="Y8" t="s" s="4">
        <v>85</v>
      </c>
      <c r="Z8" t="s" s="4">
        <v>91</v>
      </c>
      <c r="AA8" t="s" s="4">
        <v>92</v>
      </c>
      <c r="AB8" t="s" s="4">
        <v>93</v>
      </c>
      <c r="AC8" t="s" s="4">
        <v>94</v>
      </c>
    </row>
    <row r="9" ht="45.0" customHeight="true">
      <c r="A9" t="s" s="4">
        <v>95</v>
      </c>
      <c r="B9" t="s" s="4">
        <v>71</v>
      </c>
      <c r="C9" t="s" s="4">
        <v>72</v>
      </c>
      <c r="D9" t="s" s="4">
        <v>73</v>
      </c>
      <c r="E9" t="s" s="4">
        <v>96</v>
      </c>
      <c r="F9" t="s" s="4">
        <v>97</v>
      </c>
      <c r="G9" t="s" s="4">
        <v>76</v>
      </c>
      <c r="H9" t="s" s="4">
        <v>77</v>
      </c>
      <c r="I9" t="s" s="4">
        <v>98</v>
      </c>
      <c r="J9" t="s" s="4">
        <v>99</v>
      </c>
      <c r="K9" t="s" s="4">
        <v>100</v>
      </c>
      <c r="L9" t="s" s="4">
        <v>81</v>
      </c>
      <c r="M9" t="s" s="4">
        <v>82</v>
      </c>
      <c r="N9" t="s" s="4">
        <v>83</v>
      </c>
      <c r="O9" t="s" s="4">
        <v>83</v>
      </c>
      <c r="P9" t="s" s="4">
        <v>101</v>
      </c>
      <c r="Q9" t="s" s="4">
        <v>102</v>
      </c>
      <c r="R9" t="s" s="4">
        <v>103</v>
      </c>
      <c r="S9" t="s" s="4">
        <v>87</v>
      </c>
      <c r="T9" t="s" s="4">
        <v>102</v>
      </c>
      <c r="U9" t="s" s="4">
        <v>88</v>
      </c>
      <c r="V9" t="s" s="4">
        <v>89</v>
      </c>
      <c r="W9" t="s" s="4">
        <v>104</v>
      </c>
      <c r="X9" t="s" s="4">
        <v>102</v>
      </c>
      <c r="Y9" t="s" s="4">
        <v>102</v>
      </c>
      <c r="Z9" t="s" s="4">
        <v>91</v>
      </c>
      <c r="AA9" t="s" s="4">
        <v>92</v>
      </c>
      <c r="AB9" t="s" s="4">
        <v>93</v>
      </c>
      <c r="AC9" t="s" s="4">
        <v>94</v>
      </c>
    </row>
    <row r="10" ht="45.0" customHeight="true">
      <c r="A10" t="s" s="4">
        <v>105</v>
      </c>
      <c r="B10" t="s" s="4">
        <v>71</v>
      </c>
      <c r="C10" t="s" s="4">
        <v>72</v>
      </c>
      <c r="D10" t="s" s="4">
        <v>73</v>
      </c>
      <c r="E10" t="s" s="4">
        <v>106</v>
      </c>
      <c r="F10" t="s" s="4">
        <v>107</v>
      </c>
      <c r="G10" t="s" s="4">
        <v>76</v>
      </c>
      <c r="H10" t="s" s="4">
        <v>77</v>
      </c>
      <c r="I10" t="s" s="4">
        <v>108</v>
      </c>
      <c r="J10" t="s" s="4">
        <v>109</v>
      </c>
      <c r="K10" t="s" s="4">
        <v>110</v>
      </c>
      <c r="L10" t="s" s="4">
        <v>81</v>
      </c>
      <c r="M10" t="s" s="4">
        <v>82</v>
      </c>
      <c r="N10" t="s" s="4">
        <v>83</v>
      </c>
      <c r="O10" t="s" s="4">
        <v>83</v>
      </c>
      <c r="P10" t="s" s="4">
        <v>111</v>
      </c>
      <c r="Q10" t="s" s="4">
        <v>112</v>
      </c>
      <c r="R10" t="s" s="4">
        <v>113</v>
      </c>
      <c r="S10" t="s" s="4">
        <v>87</v>
      </c>
      <c r="T10" t="s" s="4">
        <v>112</v>
      </c>
      <c r="U10" t="s" s="4">
        <v>88</v>
      </c>
      <c r="V10" t="s" s="4">
        <v>89</v>
      </c>
      <c r="W10" t="s" s="4">
        <v>90</v>
      </c>
      <c r="X10" t="s" s="4">
        <v>112</v>
      </c>
      <c r="Y10" t="s" s="4">
        <v>112</v>
      </c>
      <c r="Z10" t="s" s="4">
        <v>91</v>
      </c>
      <c r="AA10" t="s" s="4">
        <v>92</v>
      </c>
      <c r="AB10" t="s" s="4">
        <v>93</v>
      </c>
      <c r="AC10" t="s" s="4">
        <v>94</v>
      </c>
    </row>
    <row r="11" ht="45.0" customHeight="true">
      <c r="A11" t="s" s="4">
        <v>114</v>
      </c>
      <c r="B11" t="s" s="4">
        <v>71</v>
      </c>
      <c r="C11" t="s" s="4">
        <v>72</v>
      </c>
      <c r="D11" t="s" s="4">
        <v>73</v>
      </c>
      <c r="E11" t="s" s="4">
        <v>115</v>
      </c>
      <c r="F11" t="s" s="4">
        <v>116</v>
      </c>
      <c r="G11" t="s" s="4">
        <v>76</v>
      </c>
      <c r="H11" t="s" s="4">
        <v>77</v>
      </c>
      <c r="I11" t="s" s="4">
        <v>117</v>
      </c>
      <c r="J11" t="s" s="4">
        <v>118</v>
      </c>
      <c r="K11" t="s" s="4">
        <v>100</v>
      </c>
      <c r="L11" t="s" s="4">
        <v>81</v>
      </c>
      <c r="M11" t="s" s="4">
        <v>82</v>
      </c>
      <c r="N11" t="s" s="4">
        <v>83</v>
      </c>
      <c r="O11" t="s" s="4">
        <v>83</v>
      </c>
      <c r="P11" t="s" s="4">
        <v>84</v>
      </c>
      <c r="Q11" t="s" s="4">
        <v>119</v>
      </c>
      <c r="R11" t="s" s="4">
        <v>120</v>
      </c>
      <c r="S11" t="s" s="4">
        <v>87</v>
      </c>
      <c r="T11" t="s" s="4">
        <v>119</v>
      </c>
      <c r="U11" t="s" s="4">
        <v>88</v>
      </c>
      <c r="V11" t="s" s="4">
        <v>89</v>
      </c>
      <c r="W11" t="s" s="4">
        <v>90</v>
      </c>
      <c r="X11" t="s" s="4">
        <v>119</v>
      </c>
      <c r="Y11" t="s" s="4">
        <v>119</v>
      </c>
      <c r="Z11" t="s" s="4">
        <v>91</v>
      </c>
      <c r="AA11" t="s" s="4">
        <v>92</v>
      </c>
      <c r="AB11" t="s" s="4">
        <v>93</v>
      </c>
      <c r="AC11" t="s" s="4">
        <v>94</v>
      </c>
    </row>
    <row r="12" ht="45.0" customHeight="true">
      <c r="A12" t="s" s="4">
        <v>121</v>
      </c>
      <c r="B12" t="s" s="4">
        <v>71</v>
      </c>
      <c r="C12" t="s" s="4">
        <v>72</v>
      </c>
      <c r="D12" t="s" s="4">
        <v>73</v>
      </c>
      <c r="E12" t="s" s="4">
        <v>122</v>
      </c>
      <c r="F12" t="s" s="4">
        <v>123</v>
      </c>
      <c r="G12" t="s" s="4">
        <v>76</v>
      </c>
      <c r="H12" t="s" s="4">
        <v>77</v>
      </c>
      <c r="I12" t="s" s="4">
        <v>124</v>
      </c>
      <c r="J12" t="s" s="4">
        <v>118</v>
      </c>
      <c r="K12" t="s" s="4">
        <v>125</v>
      </c>
      <c r="L12" t="s" s="4">
        <v>81</v>
      </c>
      <c r="M12" t="s" s="4">
        <v>82</v>
      </c>
      <c r="N12" t="s" s="4">
        <v>83</v>
      </c>
      <c r="O12" t="s" s="4">
        <v>83</v>
      </c>
      <c r="P12" t="s" s="4">
        <v>84</v>
      </c>
      <c r="Q12" t="s" s="4">
        <v>126</v>
      </c>
      <c r="R12" t="s" s="4">
        <v>127</v>
      </c>
      <c r="S12" t="s" s="4">
        <v>87</v>
      </c>
      <c r="T12" t="s" s="4">
        <v>126</v>
      </c>
      <c r="U12" t="s" s="4">
        <v>88</v>
      </c>
      <c r="V12" t="s" s="4">
        <v>89</v>
      </c>
      <c r="W12" t="s" s="4">
        <v>90</v>
      </c>
      <c r="X12" t="s" s="4">
        <v>126</v>
      </c>
      <c r="Y12" t="s" s="4">
        <v>126</v>
      </c>
      <c r="Z12" t="s" s="4">
        <v>91</v>
      </c>
      <c r="AA12" t="s" s="4">
        <v>92</v>
      </c>
      <c r="AB12" t="s" s="4">
        <v>93</v>
      </c>
      <c r="AC12" t="s" s="4">
        <v>94</v>
      </c>
    </row>
    <row r="13" ht="45.0" customHeight="true">
      <c r="A13" t="s" s="4">
        <v>128</v>
      </c>
      <c r="B13" t="s" s="4">
        <v>71</v>
      </c>
      <c r="C13" t="s" s="4">
        <v>72</v>
      </c>
      <c r="D13" t="s" s="4">
        <v>73</v>
      </c>
      <c r="E13" t="s" s="4">
        <v>129</v>
      </c>
      <c r="F13" t="s" s="4">
        <v>130</v>
      </c>
      <c r="G13" t="s" s="4">
        <v>76</v>
      </c>
      <c r="H13" t="s" s="4">
        <v>77</v>
      </c>
      <c r="I13" t="s" s="4">
        <v>131</v>
      </c>
      <c r="J13" t="s" s="4">
        <v>132</v>
      </c>
      <c r="K13" t="s" s="4">
        <v>131</v>
      </c>
      <c r="L13" t="s" s="4">
        <v>81</v>
      </c>
      <c r="M13" t="s" s="4">
        <v>82</v>
      </c>
      <c r="N13" t="s" s="4">
        <v>83</v>
      </c>
      <c r="O13" t="s" s="4">
        <v>83</v>
      </c>
      <c r="P13" t="s" s="4">
        <v>133</v>
      </c>
      <c r="Q13" t="s" s="4">
        <v>134</v>
      </c>
      <c r="R13" t="s" s="4">
        <v>135</v>
      </c>
      <c r="S13" t="s" s="4">
        <v>87</v>
      </c>
      <c r="T13" t="s" s="4">
        <v>134</v>
      </c>
      <c r="U13" t="s" s="4">
        <v>88</v>
      </c>
      <c r="V13" t="s" s="4">
        <v>89</v>
      </c>
      <c r="W13" t="s" s="4">
        <v>136</v>
      </c>
      <c r="X13" t="s" s="4">
        <v>134</v>
      </c>
      <c r="Y13" t="s" s="4">
        <v>134</v>
      </c>
      <c r="Z13" t="s" s="4">
        <v>91</v>
      </c>
      <c r="AA13" t="s" s="4">
        <v>92</v>
      </c>
      <c r="AB13" t="s" s="4">
        <v>93</v>
      </c>
      <c r="AC13" t="s" s="4">
        <v>94</v>
      </c>
    </row>
    <row r="14" ht="45.0" customHeight="true">
      <c r="A14" t="s" s="4">
        <v>137</v>
      </c>
      <c r="B14" t="s" s="4">
        <v>71</v>
      </c>
      <c r="C14" t="s" s="4">
        <v>72</v>
      </c>
      <c r="D14" t="s" s="4">
        <v>73</v>
      </c>
      <c r="E14" t="s" s="4">
        <v>138</v>
      </c>
      <c r="F14" t="s" s="4">
        <v>139</v>
      </c>
      <c r="G14" t="s" s="4">
        <v>76</v>
      </c>
      <c r="H14" t="s" s="4">
        <v>77</v>
      </c>
      <c r="I14" t="s" s="4">
        <v>140</v>
      </c>
      <c r="J14" t="s" s="4">
        <v>141</v>
      </c>
      <c r="K14" t="s" s="4">
        <v>142</v>
      </c>
      <c r="L14" t="s" s="4">
        <v>81</v>
      </c>
      <c r="M14" t="s" s="4">
        <v>82</v>
      </c>
      <c r="N14" t="s" s="4">
        <v>83</v>
      </c>
      <c r="O14" t="s" s="4">
        <v>83</v>
      </c>
      <c r="P14" t="s" s="4">
        <v>143</v>
      </c>
      <c r="Q14" t="s" s="4">
        <v>144</v>
      </c>
      <c r="R14" t="s" s="4">
        <v>135</v>
      </c>
      <c r="S14" t="s" s="4">
        <v>87</v>
      </c>
      <c r="T14" t="s" s="4">
        <v>144</v>
      </c>
      <c r="U14" t="s" s="4">
        <v>88</v>
      </c>
      <c r="V14" t="s" s="4">
        <v>89</v>
      </c>
      <c r="W14" t="s" s="4">
        <v>145</v>
      </c>
      <c r="X14" t="s" s="4">
        <v>144</v>
      </c>
      <c r="Y14" t="s" s="4">
        <v>144</v>
      </c>
      <c r="Z14" t="s" s="4">
        <v>91</v>
      </c>
      <c r="AA14" t="s" s="4">
        <v>92</v>
      </c>
      <c r="AB14" t="s" s="4">
        <v>93</v>
      </c>
      <c r="AC14" t="s" s="4">
        <v>94</v>
      </c>
    </row>
    <row r="15" ht="45.0" customHeight="true">
      <c r="A15" t="s" s="4">
        <v>146</v>
      </c>
      <c r="B15" t="s" s="4">
        <v>71</v>
      </c>
      <c r="C15" t="s" s="4">
        <v>72</v>
      </c>
      <c r="D15" t="s" s="4">
        <v>73</v>
      </c>
      <c r="E15" t="s" s="4">
        <v>147</v>
      </c>
      <c r="F15" t="s" s="4">
        <v>148</v>
      </c>
      <c r="G15" t="s" s="4">
        <v>76</v>
      </c>
      <c r="H15" t="s" s="4">
        <v>77</v>
      </c>
      <c r="I15" t="s" s="4">
        <v>149</v>
      </c>
      <c r="J15" t="s" s="4">
        <v>150</v>
      </c>
      <c r="K15" t="s" s="4">
        <v>151</v>
      </c>
      <c r="L15" t="s" s="4">
        <v>81</v>
      </c>
      <c r="M15" t="s" s="4">
        <v>82</v>
      </c>
      <c r="N15" t="s" s="4">
        <v>83</v>
      </c>
      <c r="O15" t="s" s="4">
        <v>83</v>
      </c>
      <c r="P15" t="s" s="4">
        <v>143</v>
      </c>
      <c r="Q15" t="s" s="4">
        <v>152</v>
      </c>
      <c r="R15" t="s" s="4">
        <v>153</v>
      </c>
      <c r="S15" t="s" s="4">
        <v>87</v>
      </c>
      <c r="T15" t="s" s="4">
        <v>152</v>
      </c>
      <c r="U15" t="s" s="4">
        <v>88</v>
      </c>
      <c r="V15" t="s" s="4">
        <v>89</v>
      </c>
      <c r="W15" t="s" s="4">
        <v>90</v>
      </c>
      <c r="X15" t="s" s="4">
        <v>152</v>
      </c>
      <c r="Y15" t="s" s="4">
        <v>152</v>
      </c>
      <c r="Z15" t="s" s="4">
        <v>91</v>
      </c>
      <c r="AA15" t="s" s="4">
        <v>92</v>
      </c>
      <c r="AB15" t="s" s="4">
        <v>93</v>
      </c>
      <c r="AC15" t="s" s="4">
        <v>94</v>
      </c>
    </row>
    <row r="16" ht="45.0" customHeight="true">
      <c r="A16" t="s" s="4">
        <v>154</v>
      </c>
      <c r="B16" t="s" s="4">
        <v>71</v>
      </c>
      <c r="C16" t="s" s="4">
        <v>72</v>
      </c>
      <c r="D16" t="s" s="4">
        <v>73</v>
      </c>
      <c r="E16" t="s" s="4">
        <v>155</v>
      </c>
      <c r="F16" t="s" s="4">
        <v>156</v>
      </c>
      <c r="G16" t="s" s="4">
        <v>76</v>
      </c>
      <c r="H16" t="s" s="4">
        <v>77</v>
      </c>
      <c r="I16" t="s" s="4">
        <v>157</v>
      </c>
      <c r="J16" t="s" s="4">
        <v>150</v>
      </c>
      <c r="K16" t="s" s="4">
        <v>158</v>
      </c>
      <c r="L16" t="s" s="4">
        <v>81</v>
      </c>
      <c r="M16" t="s" s="4">
        <v>82</v>
      </c>
      <c r="N16" t="s" s="4">
        <v>83</v>
      </c>
      <c r="O16" t="s" s="4">
        <v>83</v>
      </c>
      <c r="P16" t="s" s="4">
        <v>159</v>
      </c>
      <c r="Q16" t="s" s="4">
        <v>160</v>
      </c>
      <c r="R16" t="s" s="4">
        <v>161</v>
      </c>
      <c r="S16" t="s" s="4">
        <v>87</v>
      </c>
      <c r="T16" t="s" s="4">
        <v>160</v>
      </c>
      <c r="U16" t="s" s="4">
        <v>88</v>
      </c>
      <c r="V16" t="s" s="4">
        <v>89</v>
      </c>
      <c r="W16" t="s" s="4">
        <v>90</v>
      </c>
      <c r="X16" t="s" s="4">
        <v>160</v>
      </c>
      <c r="Y16" t="s" s="4">
        <v>160</v>
      </c>
      <c r="Z16" t="s" s="4">
        <v>91</v>
      </c>
      <c r="AA16" t="s" s="4">
        <v>92</v>
      </c>
      <c r="AB16" t="s" s="4">
        <v>93</v>
      </c>
      <c r="AC16" t="s" s="4">
        <v>94</v>
      </c>
    </row>
    <row r="17" ht="45.0" customHeight="true">
      <c r="A17" t="s" s="4">
        <v>162</v>
      </c>
      <c r="B17" t="s" s="4">
        <v>71</v>
      </c>
      <c r="C17" t="s" s="4">
        <v>72</v>
      </c>
      <c r="D17" t="s" s="4">
        <v>73</v>
      </c>
      <c r="E17" t="s" s="4">
        <v>163</v>
      </c>
      <c r="F17" t="s" s="4">
        <v>164</v>
      </c>
      <c r="G17" t="s" s="4">
        <v>76</v>
      </c>
      <c r="H17" t="s" s="4">
        <v>77</v>
      </c>
      <c r="I17" t="s" s="4">
        <v>157</v>
      </c>
      <c r="J17" t="s" s="4">
        <v>150</v>
      </c>
      <c r="K17" t="s" s="4">
        <v>165</v>
      </c>
      <c r="L17" t="s" s="4">
        <v>81</v>
      </c>
      <c r="M17" t="s" s="4">
        <v>82</v>
      </c>
      <c r="N17" t="s" s="4">
        <v>83</v>
      </c>
      <c r="O17" t="s" s="4">
        <v>83</v>
      </c>
      <c r="P17" t="s" s="4">
        <v>159</v>
      </c>
      <c r="Q17" t="s" s="4">
        <v>166</v>
      </c>
      <c r="R17" t="s" s="4">
        <v>153</v>
      </c>
      <c r="S17" t="s" s="4">
        <v>87</v>
      </c>
      <c r="T17" t="s" s="4">
        <v>166</v>
      </c>
      <c r="U17" t="s" s="4">
        <v>88</v>
      </c>
      <c r="V17" t="s" s="4">
        <v>89</v>
      </c>
      <c r="W17" t="s" s="4">
        <v>90</v>
      </c>
      <c r="X17" t="s" s="4">
        <v>166</v>
      </c>
      <c r="Y17" t="s" s="4">
        <v>166</v>
      </c>
      <c r="Z17" t="s" s="4">
        <v>91</v>
      </c>
      <c r="AA17" t="s" s="4">
        <v>92</v>
      </c>
      <c r="AB17" t="s" s="4">
        <v>93</v>
      </c>
      <c r="AC17" t="s" s="4">
        <v>94</v>
      </c>
    </row>
    <row r="18" ht="45.0" customHeight="true">
      <c r="A18" t="s" s="4">
        <v>167</v>
      </c>
      <c r="B18" t="s" s="4">
        <v>71</v>
      </c>
      <c r="C18" t="s" s="4">
        <v>72</v>
      </c>
      <c r="D18" t="s" s="4">
        <v>73</v>
      </c>
      <c r="E18" t="s" s="4">
        <v>168</v>
      </c>
      <c r="F18" t="s" s="4">
        <v>169</v>
      </c>
      <c r="G18" t="s" s="4">
        <v>76</v>
      </c>
      <c r="H18" t="s" s="4">
        <v>77</v>
      </c>
      <c r="I18" t="s" s="4">
        <v>170</v>
      </c>
      <c r="J18" t="s" s="4">
        <v>171</v>
      </c>
      <c r="K18" t="s" s="4">
        <v>172</v>
      </c>
      <c r="L18" t="s" s="4">
        <v>81</v>
      </c>
      <c r="M18" t="s" s="4">
        <v>82</v>
      </c>
      <c r="N18" t="s" s="4">
        <v>173</v>
      </c>
      <c r="O18" t="s" s="4">
        <v>83</v>
      </c>
      <c r="P18" t="s" s="4">
        <v>174</v>
      </c>
      <c r="Q18" t="s" s="4">
        <v>175</v>
      </c>
      <c r="R18" t="s" s="4">
        <v>176</v>
      </c>
      <c r="S18" t="s" s="4">
        <v>177</v>
      </c>
      <c r="T18" t="s" s="4">
        <v>175</v>
      </c>
      <c r="U18" t="s" s="4">
        <v>88</v>
      </c>
      <c r="V18" t="s" s="4">
        <v>89</v>
      </c>
      <c r="W18" t="s" s="4">
        <v>90</v>
      </c>
      <c r="X18" t="s" s="4">
        <v>175</v>
      </c>
      <c r="Y18" t="s" s="4">
        <v>175</v>
      </c>
      <c r="Z18" t="s" s="4">
        <v>91</v>
      </c>
      <c r="AA18" t="s" s="4">
        <v>92</v>
      </c>
      <c r="AB18" t="s" s="4">
        <v>93</v>
      </c>
      <c r="AC18" t="s" s="4">
        <v>94</v>
      </c>
    </row>
    <row r="19" ht="45.0" customHeight="true">
      <c r="A19" t="s" s="4">
        <v>178</v>
      </c>
      <c r="B19" t="s" s="4">
        <v>71</v>
      </c>
      <c r="C19" t="s" s="4">
        <v>72</v>
      </c>
      <c r="D19" t="s" s="4">
        <v>73</v>
      </c>
      <c r="E19" t="s" s="4">
        <v>179</v>
      </c>
      <c r="F19" t="s" s="4">
        <v>180</v>
      </c>
      <c r="G19" t="s" s="4">
        <v>76</v>
      </c>
      <c r="H19" t="s" s="4">
        <v>77</v>
      </c>
      <c r="I19" t="s" s="4">
        <v>181</v>
      </c>
      <c r="J19" t="s" s="4">
        <v>182</v>
      </c>
      <c r="K19" t="s" s="4">
        <v>183</v>
      </c>
      <c r="L19" t="s" s="4">
        <v>81</v>
      </c>
      <c r="M19" t="s" s="4">
        <v>82</v>
      </c>
      <c r="N19" t="s" s="4">
        <v>173</v>
      </c>
      <c r="O19" t="s" s="4">
        <v>173</v>
      </c>
      <c r="P19" t="s" s="4">
        <v>84</v>
      </c>
      <c r="Q19" t="s" s="4">
        <v>184</v>
      </c>
      <c r="R19" t="s" s="4">
        <v>185</v>
      </c>
      <c r="S19" t="s" s="4">
        <v>177</v>
      </c>
      <c r="T19" t="s" s="4">
        <v>184</v>
      </c>
      <c r="U19" t="s" s="4">
        <v>88</v>
      </c>
      <c r="V19" t="s" s="4">
        <v>89</v>
      </c>
      <c r="W19" t="s" s="4">
        <v>90</v>
      </c>
      <c r="X19" t="s" s="4">
        <v>184</v>
      </c>
      <c r="Y19" t="s" s="4">
        <v>184</v>
      </c>
      <c r="Z19" t="s" s="4">
        <v>91</v>
      </c>
      <c r="AA19" t="s" s="4">
        <v>92</v>
      </c>
      <c r="AB19" t="s" s="4">
        <v>93</v>
      </c>
      <c r="AC19" t="s" s="4">
        <v>94</v>
      </c>
    </row>
    <row r="20" ht="45.0" customHeight="true">
      <c r="A20" t="s" s="4">
        <v>186</v>
      </c>
      <c r="B20" t="s" s="4">
        <v>71</v>
      </c>
      <c r="C20" t="s" s="4">
        <v>72</v>
      </c>
      <c r="D20" t="s" s="4">
        <v>73</v>
      </c>
      <c r="E20" t="s" s="4">
        <v>187</v>
      </c>
      <c r="F20" t="s" s="4">
        <v>188</v>
      </c>
      <c r="G20" t="s" s="4">
        <v>76</v>
      </c>
      <c r="H20" t="s" s="4">
        <v>77</v>
      </c>
      <c r="I20" t="s" s="4">
        <v>189</v>
      </c>
      <c r="J20" t="s" s="4">
        <v>190</v>
      </c>
      <c r="K20" t="s" s="4">
        <v>191</v>
      </c>
      <c r="L20" t="s" s="4">
        <v>81</v>
      </c>
      <c r="M20" t="s" s="4">
        <v>82</v>
      </c>
      <c r="N20" t="s" s="4">
        <v>173</v>
      </c>
      <c r="O20" t="s" s="4">
        <v>173</v>
      </c>
      <c r="P20" t="s" s="4">
        <v>192</v>
      </c>
      <c r="Q20" t="s" s="4">
        <v>193</v>
      </c>
      <c r="R20" t="s" s="4">
        <v>194</v>
      </c>
      <c r="S20" t="s" s="4">
        <v>177</v>
      </c>
      <c r="T20" t="s" s="4">
        <v>193</v>
      </c>
      <c r="U20" t="s" s="4">
        <v>88</v>
      </c>
      <c r="V20" t="s" s="4">
        <v>89</v>
      </c>
      <c r="W20" t="s" s="4">
        <v>90</v>
      </c>
      <c r="X20" t="s" s="4">
        <v>193</v>
      </c>
      <c r="Y20" t="s" s="4">
        <v>193</v>
      </c>
      <c r="Z20" t="s" s="4">
        <v>91</v>
      </c>
      <c r="AA20" t="s" s="4">
        <v>92</v>
      </c>
      <c r="AB20" t="s" s="4">
        <v>93</v>
      </c>
      <c r="AC20" t="s" s="4">
        <v>94</v>
      </c>
    </row>
    <row r="21" ht="45.0" customHeight="true">
      <c r="A21" t="s" s="4">
        <v>195</v>
      </c>
      <c r="B21" t="s" s="4">
        <v>71</v>
      </c>
      <c r="C21" t="s" s="4">
        <v>72</v>
      </c>
      <c r="D21" t="s" s="4">
        <v>73</v>
      </c>
      <c r="E21" t="s" s="4">
        <v>196</v>
      </c>
      <c r="F21" t="s" s="4">
        <v>197</v>
      </c>
      <c r="G21" t="s" s="4">
        <v>76</v>
      </c>
      <c r="H21" t="s" s="4">
        <v>77</v>
      </c>
      <c r="I21" t="s" s="4">
        <v>198</v>
      </c>
      <c r="J21" t="s" s="4">
        <v>199</v>
      </c>
      <c r="K21" t="s" s="4">
        <v>200</v>
      </c>
      <c r="L21" t="s" s="4">
        <v>81</v>
      </c>
      <c r="M21" t="s" s="4">
        <v>82</v>
      </c>
      <c r="N21" t="s" s="4">
        <v>173</v>
      </c>
      <c r="O21" t="s" s="4">
        <v>173</v>
      </c>
      <c r="P21" t="s" s="4">
        <v>84</v>
      </c>
      <c r="Q21" t="s" s="4">
        <v>201</v>
      </c>
      <c r="R21" t="s" s="4">
        <v>202</v>
      </c>
      <c r="S21" t="s" s="4">
        <v>177</v>
      </c>
      <c r="T21" t="s" s="4">
        <v>201</v>
      </c>
      <c r="U21" t="s" s="4">
        <v>88</v>
      </c>
      <c r="V21" t="s" s="4">
        <v>89</v>
      </c>
      <c r="W21" t="s" s="4">
        <v>90</v>
      </c>
      <c r="X21" t="s" s="4">
        <v>201</v>
      </c>
      <c r="Y21" t="s" s="4">
        <v>201</v>
      </c>
      <c r="Z21" t="s" s="4">
        <v>91</v>
      </c>
      <c r="AA21" t="s" s="4">
        <v>92</v>
      </c>
      <c r="AB21" t="s" s="4">
        <v>93</v>
      </c>
      <c r="AC21" t="s" s="4">
        <v>94</v>
      </c>
    </row>
    <row r="22" ht="45.0" customHeight="true">
      <c r="A22" t="s" s="4">
        <v>203</v>
      </c>
      <c r="B22" t="s" s="4">
        <v>71</v>
      </c>
      <c r="C22" t="s" s="4">
        <v>72</v>
      </c>
      <c r="D22" t="s" s="4">
        <v>73</v>
      </c>
      <c r="E22" t="s" s="4">
        <v>204</v>
      </c>
      <c r="F22" t="s" s="4">
        <v>205</v>
      </c>
      <c r="G22" t="s" s="4">
        <v>206</v>
      </c>
      <c r="H22" t="s" s="4">
        <v>207</v>
      </c>
      <c r="I22" t="s" s="4">
        <v>208</v>
      </c>
      <c r="J22" t="s" s="4">
        <v>209</v>
      </c>
      <c r="K22" t="s" s="4">
        <v>94</v>
      </c>
      <c r="L22" t="s" s="4">
        <v>94</v>
      </c>
      <c r="M22" t="s" s="4">
        <v>210</v>
      </c>
      <c r="N22" t="s" s="4">
        <v>94</v>
      </c>
      <c r="O22" t="s" s="4">
        <v>211</v>
      </c>
      <c r="P22" t="s" s="4">
        <v>212</v>
      </c>
      <c r="Q22" t="s" s="4">
        <v>213</v>
      </c>
      <c r="R22" t="s" s="4">
        <v>214</v>
      </c>
      <c r="S22" t="s" s="4">
        <v>215</v>
      </c>
      <c r="T22" t="s" s="4">
        <v>213</v>
      </c>
      <c r="U22" t="s" s="4">
        <v>216</v>
      </c>
      <c r="V22" t="s" s="4">
        <v>217</v>
      </c>
      <c r="W22" t="s" s="4">
        <v>218</v>
      </c>
      <c r="X22" t="s" s="4">
        <v>213</v>
      </c>
      <c r="Y22" t="s" s="4">
        <v>213</v>
      </c>
      <c r="Z22" t="s" s="4">
        <v>219</v>
      </c>
      <c r="AA22" t="s" s="4">
        <v>220</v>
      </c>
      <c r="AB22" t="s" s="4">
        <v>221</v>
      </c>
      <c r="AC22" t="s" s="4">
        <v>222</v>
      </c>
    </row>
    <row r="23" ht="45.0" customHeight="true">
      <c r="A23" t="s" s="4">
        <v>223</v>
      </c>
      <c r="B23" t="s" s="4">
        <v>71</v>
      </c>
      <c r="C23" t="s" s="4">
        <v>72</v>
      </c>
      <c r="D23" t="s" s="4">
        <v>73</v>
      </c>
      <c r="E23" t="s" s="4">
        <v>224</v>
      </c>
      <c r="F23" t="s" s="4">
        <v>205</v>
      </c>
      <c r="G23" t="s" s="4">
        <v>206</v>
      </c>
      <c r="H23" t="s" s="4">
        <v>207</v>
      </c>
      <c r="I23" t="s" s="4">
        <v>208</v>
      </c>
      <c r="J23" t="s" s="4">
        <v>225</v>
      </c>
      <c r="K23" t="s" s="4">
        <v>94</v>
      </c>
      <c r="L23" t="s" s="4">
        <v>94</v>
      </c>
      <c r="M23" t="s" s="4">
        <v>210</v>
      </c>
      <c r="N23" t="s" s="4">
        <v>94</v>
      </c>
      <c r="O23" t="s" s="4">
        <v>211</v>
      </c>
      <c r="P23" t="s" s="4">
        <v>212</v>
      </c>
      <c r="Q23" t="s" s="4">
        <v>226</v>
      </c>
      <c r="R23" t="s" s="4">
        <v>214</v>
      </c>
      <c r="S23" t="s" s="4">
        <v>215</v>
      </c>
      <c r="T23" t="s" s="4">
        <v>226</v>
      </c>
      <c r="U23" t="s" s="4">
        <v>216</v>
      </c>
      <c r="V23" t="s" s="4">
        <v>217</v>
      </c>
      <c r="W23" t="s" s="4">
        <v>218</v>
      </c>
      <c r="X23" t="s" s="4">
        <v>226</v>
      </c>
      <c r="Y23" t="s" s="4">
        <v>226</v>
      </c>
      <c r="Z23" t="s" s="4">
        <v>219</v>
      </c>
      <c r="AA23" t="s" s="4">
        <v>220</v>
      </c>
      <c r="AB23" t="s" s="4">
        <v>221</v>
      </c>
      <c r="AC23" t="s" s="4">
        <v>222</v>
      </c>
    </row>
    <row r="24" ht="45.0" customHeight="true">
      <c r="A24" t="s" s="4">
        <v>227</v>
      </c>
      <c r="B24" t="s" s="4">
        <v>71</v>
      </c>
      <c r="C24" t="s" s="4">
        <v>72</v>
      </c>
      <c r="D24" t="s" s="4">
        <v>73</v>
      </c>
      <c r="E24" t="s" s="4">
        <v>228</v>
      </c>
      <c r="F24" t="s" s="4">
        <v>205</v>
      </c>
      <c r="G24" t="s" s="4">
        <v>206</v>
      </c>
      <c r="H24" t="s" s="4">
        <v>207</v>
      </c>
      <c r="I24" t="s" s="4">
        <v>208</v>
      </c>
      <c r="J24" t="s" s="4">
        <v>229</v>
      </c>
      <c r="K24" t="s" s="4">
        <v>94</v>
      </c>
      <c r="L24" t="s" s="4">
        <v>94</v>
      </c>
      <c r="M24" t="s" s="4">
        <v>210</v>
      </c>
      <c r="N24" t="s" s="4">
        <v>94</v>
      </c>
      <c r="O24" t="s" s="4">
        <v>211</v>
      </c>
      <c r="P24" t="s" s="4">
        <v>212</v>
      </c>
      <c r="Q24" t="s" s="4">
        <v>230</v>
      </c>
      <c r="R24" t="s" s="4">
        <v>214</v>
      </c>
      <c r="S24" t="s" s="4">
        <v>215</v>
      </c>
      <c r="T24" t="s" s="4">
        <v>230</v>
      </c>
      <c r="U24" t="s" s="4">
        <v>216</v>
      </c>
      <c r="V24" t="s" s="4">
        <v>217</v>
      </c>
      <c r="W24" t="s" s="4">
        <v>218</v>
      </c>
      <c r="X24" t="s" s="4">
        <v>230</v>
      </c>
      <c r="Y24" t="s" s="4">
        <v>230</v>
      </c>
      <c r="Z24" t="s" s="4">
        <v>219</v>
      </c>
      <c r="AA24" t="s" s="4">
        <v>220</v>
      </c>
      <c r="AB24" t="s" s="4">
        <v>221</v>
      </c>
      <c r="AC24" t="s" s="4">
        <v>222</v>
      </c>
    </row>
    <row r="25" ht="45.0" customHeight="true">
      <c r="A25" t="s" s="4">
        <v>231</v>
      </c>
      <c r="B25" t="s" s="4">
        <v>71</v>
      </c>
      <c r="C25" t="s" s="4">
        <v>72</v>
      </c>
      <c r="D25" t="s" s="4">
        <v>73</v>
      </c>
      <c r="E25" t="s" s="4">
        <v>232</v>
      </c>
      <c r="F25" t="s" s="4">
        <v>205</v>
      </c>
      <c r="G25" t="s" s="4">
        <v>206</v>
      </c>
      <c r="H25" t="s" s="4">
        <v>207</v>
      </c>
      <c r="I25" t="s" s="4">
        <v>208</v>
      </c>
      <c r="J25" t="s" s="4">
        <v>233</v>
      </c>
      <c r="K25" t="s" s="4">
        <v>94</v>
      </c>
      <c r="L25" t="s" s="4">
        <v>94</v>
      </c>
      <c r="M25" t="s" s="4">
        <v>210</v>
      </c>
      <c r="N25" t="s" s="4">
        <v>94</v>
      </c>
      <c r="O25" t="s" s="4">
        <v>211</v>
      </c>
      <c r="P25" t="s" s="4">
        <v>212</v>
      </c>
      <c r="Q25" t="s" s="4">
        <v>234</v>
      </c>
      <c r="R25" t="s" s="4">
        <v>214</v>
      </c>
      <c r="S25" t="s" s="4">
        <v>215</v>
      </c>
      <c r="T25" t="s" s="4">
        <v>234</v>
      </c>
      <c r="U25" t="s" s="4">
        <v>216</v>
      </c>
      <c r="V25" t="s" s="4">
        <v>217</v>
      </c>
      <c r="W25" t="s" s="4">
        <v>218</v>
      </c>
      <c r="X25" t="s" s="4">
        <v>234</v>
      </c>
      <c r="Y25" t="s" s="4">
        <v>234</v>
      </c>
      <c r="Z25" t="s" s="4">
        <v>219</v>
      </c>
      <c r="AA25" t="s" s="4">
        <v>220</v>
      </c>
      <c r="AB25" t="s" s="4">
        <v>221</v>
      </c>
      <c r="AC25" t="s" s="4">
        <v>222</v>
      </c>
    </row>
    <row r="26" ht="45.0" customHeight="true">
      <c r="A26" t="s" s="4">
        <v>235</v>
      </c>
      <c r="B26" t="s" s="4">
        <v>71</v>
      </c>
      <c r="C26" t="s" s="4">
        <v>72</v>
      </c>
      <c r="D26" t="s" s="4">
        <v>73</v>
      </c>
      <c r="E26" t="s" s="4">
        <v>236</v>
      </c>
      <c r="F26" t="s" s="4">
        <v>205</v>
      </c>
      <c r="G26" t="s" s="4">
        <v>206</v>
      </c>
      <c r="H26" t="s" s="4">
        <v>207</v>
      </c>
      <c r="I26" t="s" s="4">
        <v>208</v>
      </c>
      <c r="J26" t="s" s="4">
        <v>237</v>
      </c>
      <c r="K26" t="s" s="4">
        <v>94</v>
      </c>
      <c r="L26" t="s" s="4">
        <v>94</v>
      </c>
      <c r="M26" t="s" s="4">
        <v>210</v>
      </c>
      <c r="N26" t="s" s="4">
        <v>94</v>
      </c>
      <c r="O26" t="s" s="4">
        <v>211</v>
      </c>
      <c r="P26" t="s" s="4">
        <v>212</v>
      </c>
      <c r="Q26" t="s" s="4">
        <v>238</v>
      </c>
      <c r="R26" t="s" s="4">
        <v>214</v>
      </c>
      <c r="S26" t="s" s="4">
        <v>215</v>
      </c>
      <c r="T26" t="s" s="4">
        <v>238</v>
      </c>
      <c r="U26" t="s" s="4">
        <v>216</v>
      </c>
      <c r="V26" t="s" s="4">
        <v>217</v>
      </c>
      <c r="W26" t="s" s="4">
        <v>218</v>
      </c>
      <c r="X26" t="s" s="4">
        <v>238</v>
      </c>
      <c r="Y26" t="s" s="4">
        <v>238</v>
      </c>
      <c r="Z26" t="s" s="4">
        <v>219</v>
      </c>
      <c r="AA26" t="s" s="4">
        <v>220</v>
      </c>
      <c r="AB26" t="s" s="4">
        <v>221</v>
      </c>
      <c r="AC26" t="s" s="4">
        <v>222</v>
      </c>
    </row>
    <row r="27" ht="45.0" customHeight="true">
      <c r="A27" t="s" s="4">
        <v>239</v>
      </c>
      <c r="B27" t="s" s="4">
        <v>71</v>
      </c>
      <c r="C27" t="s" s="4">
        <v>72</v>
      </c>
      <c r="D27" t="s" s="4">
        <v>73</v>
      </c>
      <c r="E27" t="s" s="4">
        <v>240</v>
      </c>
      <c r="F27" t="s" s="4">
        <v>241</v>
      </c>
      <c r="G27" t="s" s="4">
        <v>242</v>
      </c>
      <c r="H27" t="s" s="4">
        <v>207</v>
      </c>
      <c r="I27" t="s" s="4">
        <v>208</v>
      </c>
      <c r="J27" t="s" s="4">
        <v>243</v>
      </c>
      <c r="K27" t="s" s="4">
        <v>94</v>
      </c>
      <c r="L27" t="s" s="4">
        <v>94</v>
      </c>
      <c r="M27" t="s" s="4">
        <v>244</v>
      </c>
      <c r="N27" t="s" s="4">
        <v>94</v>
      </c>
      <c r="O27" t="s" s="4">
        <v>211</v>
      </c>
      <c r="P27" t="s" s="4">
        <v>212</v>
      </c>
      <c r="Q27" t="s" s="4">
        <v>245</v>
      </c>
      <c r="R27" t="s" s="4">
        <v>246</v>
      </c>
      <c r="S27" t="s" s="4">
        <v>215</v>
      </c>
      <c r="T27" t="s" s="4">
        <v>245</v>
      </c>
      <c r="U27" t="s" s="4">
        <v>216</v>
      </c>
      <c r="V27" t="s" s="4">
        <v>217</v>
      </c>
      <c r="W27" t="s" s="4">
        <v>218</v>
      </c>
      <c r="X27" t="s" s="4">
        <v>245</v>
      </c>
      <c r="Y27" t="s" s="4">
        <v>245</v>
      </c>
      <c r="Z27" t="s" s="4">
        <v>219</v>
      </c>
      <c r="AA27" t="s" s="4">
        <v>220</v>
      </c>
      <c r="AB27" t="s" s="4">
        <v>221</v>
      </c>
      <c r="AC27" t="s" s="4">
        <v>222</v>
      </c>
    </row>
    <row r="28" ht="45.0" customHeight="true">
      <c r="A28" t="s" s="4">
        <v>247</v>
      </c>
      <c r="B28" t="s" s="4">
        <v>71</v>
      </c>
      <c r="C28" t="s" s="4">
        <v>72</v>
      </c>
      <c r="D28" t="s" s="4">
        <v>73</v>
      </c>
      <c r="E28" t="s" s="4">
        <v>248</v>
      </c>
      <c r="F28" t="s" s="4">
        <v>241</v>
      </c>
      <c r="G28" t="s" s="4">
        <v>249</v>
      </c>
      <c r="H28" t="s" s="4">
        <v>207</v>
      </c>
      <c r="I28" t="s" s="4">
        <v>208</v>
      </c>
      <c r="J28" t="s" s="4">
        <v>250</v>
      </c>
      <c r="K28" t="s" s="4">
        <v>94</v>
      </c>
      <c r="L28" t="s" s="4">
        <v>94</v>
      </c>
      <c r="M28" t="s" s="4">
        <v>244</v>
      </c>
      <c r="N28" t="s" s="4">
        <v>94</v>
      </c>
      <c r="O28" t="s" s="4">
        <v>211</v>
      </c>
      <c r="P28" t="s" s="4">
        <v>212</v>
      </c>
      <c r="Q28" t="s" s="4">
        <v>251</v>
      </c>
      <c r="R28" t="s" s="4">
        <v>252</v>
      </c>
      <c r="S28" t="s" s="4">
        <v>215</v>
      </c>
      <c r="T28" t="s" s="4">
        <v>251</v>
      </c>
      <c r="U28" t="s" s="4">
        <v>216</v>
      </c>
      <c r="V28" t="s" s="4">
        <v>217</v>
      </c>
      <c r="W28" t="s" s="4">
        <v>218</v>
      </c>
      <c r="X28" t="s" s="4">
        <v>251</v>
      </c>
      <c r="Y28" t="s" s="4">
        <v>251</v>
      </c>
      <c r="Z28" t="s" s="4">
        <v>219</v>
      </c>
      <c r="AA28" t="s" s="4">
        <v>220</v>
      </c>
      <c r="AB28" t="s" s="4">
        <v>221</v>
      </c>
      <c r="AC28" t="s" s="4">
        <v>222</v>
      </c>
    </row>
    <row r="29" ht="45.0" customHeight="true">
      <c r="A29" t="s" s="4">
        <v>253</v>
      </c>
      <c r="B29" t="s" s="4">
        <v>71</v>
      </c>
      <c r="C29" t="s" s="4">
        <v>72</v>
      </c>
      <c r="D29" t="s" s="4">
        <v>73</v>
      </c>
      <c r="E29" t="s" s="4">
        <v>254</v>
      </c>
      <c r="F29" t="s" s="4">
        <v>241</v>
      </c>
      <c r="G29" t="s" s="4">
        <v>255</v>
      </c>
      <c r="H29" t="s" s="4">
        <v>207</v>
      </c>
      <c r="I29" t="s" s="4">
        <v>208</v>
      </c>
      <c r="J29" t="s" s="4">
        <v>256</v>
      </c>
      <c r="K29" t="s" s="4">
        <v>94</v>
      </c>
      <c r="L29" t="s" s="4">
        <v>94</v>
      </c>
      <c r="M29" t="s" s="4">
        <v>244</v>
      </c>
      <c r="N29" t="s" s="4">
        <v>94</v>
      </c>
      <c r="O29" t="s" s="4">
        <v>211</v>
      </c>
      <c r="P29" t="s" s="4">
        <v>212</v>
      </c>
      <c r="Q29" t="s" s="4">
        <v>257</v>
      </c>
      <c r="R29" t="s" s="4">
        <v>258</v>
      </c>
      <c r="S29" t="s" s="4">
        <v>215</v>
      </c>
      <c r="T29" t="s" s="4">
        <v>257</v>
      </c>
      <c r="U29" t="s" s="4">
        <v>216</v>
      </c>
      <c r="V29" t="s" s="4">
        <v>217</v>
      </c>
      <c r="W29" t="s" s="4">
        <v>218</v>
      </c>
      <c r="X29" t="s" s="4">
        <v>257</v>
      </c>
      <c r="Y29" t="s" s="4">
        <v>257</v>
      </c>
      <c r="Z29" t="s" s="4">
        <v>219</v>
      </c>
      <c r="AA29" t="s" s="4">
        <v>220</v>
      </c>
      <c r="AB29" t="s" s="4">
        <v>221</v>
      </c>
      <c r="AC29" t="s" s="4">
        <v>222</v>
      </c>
    </row>
    <row r="30" ht="45.0" customHeight="true">
      <c r="A30" t="s" s="4">
        <v>259</v>
      </c>
      <c r="B30" t="s" s="4">
        <v>71</v>
      </c>
      <c r="C30" t="s" s="4">
        <v>72</v>
      </c>
      <c r="D30" t="s" s="4">
        <v>73</v>
      </c>
      <c r="E30" t="s" s="4">
        <v>260</v>
      </c>
      <c r="F30" t="s" s="4">
        <v>261</v>
      </c>
      <c r="G30" t="s" s="4">
        <v>255</v>
      </c>
      <c r="H30" t="s" s="4">
        <v>207</v>
      </c>
      <c r="I30" t="s" s="4">
        <v>208</v>
      </c>
      <c r="J30" t="s" s="4">
        <v>262</v>
      </c>
      <c r="K30" t="s" s="4">
        <v>94</v>
      </c>
      <c r="L30" t="s" s="4">
        <v>94</v>
      </c>
      <c r="M30" t="s" s="4">
        <v>210</v>
      </c>
      <c r="N30" t="s" s="4">
        <v>94</v>
      </c>
      <c r="O30" t="s" s="4">
        <v>211</v>
      </c>
      <c r="P30" t="s" s="4">
        <v>212</v>
      </c>
      <c r="Q30" t="s" s="4">
        <v>263</v>
      </c>
      <c r="R30" t="s" s="4">
        <v>103</v>
      </c>
      <c r="S30" t="s" s="4">
        <v>215</v>
      </c>
      <c r="T30" t="s" s="4">
        <v>263</v>
      </c>
      <c r="U30" t="s" s="4">
        <v>216</v>
      </c>
      <c r="V30" t="s" s="4">
        <v>217</v>
      </c>
      <c r="W30" t="s" s="4">
        <v>218</v>
      </c>
      <c r="X30" t="s" s="4">
        <v>263</v>
      </c>
      <c r="Y30" t="s" s="4">
        <v>263</v>
      </c>
      <c r="Z30" t="s" s="4">
        <v>219</v>
      </c>
      <c r="AA30" t="s" s="4">
        <v>220</v>
      </c>
      <c r="AB30" t="s" s="4">
        <v>221</v>
      </c>
      <c r="AC30" t="s" s="4">
        <v>222</v>
      </c>
    </row>
    <row r="31" ht="45.0" customHeight="true">
      <c r="A31" t="s" s="4">
        <v>264</v>
      </c>
      <c r="B31" t="s" s="4">
        <v>71</v>
      </c>
      <c r="C31" t="s" s="4">
        <v>72</v>
      </c>
      <c r="D31" t="s" s="4">
        <v>73</v>
      </c>
      <c r="E31" t="s" s="4">
        <v>265</v>
      </c>
      <c r="F31" t="s" s="4">
        <v>266</v>
      </c>
      <c r="G31" t="s" s="4">
        <v>267</v>
      </c>
      <c r="H31" t="s" s="4">
        <v>207</v>
      </c>
      <c r="I31" t="s" s="4">
        <v>208</v>
      </c>
      <c r="J31" t="s" s="4">
        <v>268</v>
      </c>
      <c r="K31" t="s" s="4">
        <v>94</v>
      </c>
      <c r="L31" t="s" s="4">
        <v>94</v>
      </c>
      <c r="M31" t="s" s="4">
        <v>244</v>
      </c>
      <c r="N31" t="s" s="4">
        <v>94</v>
      </c>
      <c r="O31" t="s" s="4">
        <v>211</v>
      </c>
      <c r="P31" t="s" s="4">
        <v>212</v>
      </c>
      <c r="Q31" t="s" s="4">
        <v>269</v>
      </c>
      <c r="R31" t="s" s="4">
        <v>270</v>
      </c>
      <c r="S31" t="s" s="4">
        <v>215</v>
      </c>
      <c r="T31" t="s" s="4">
        <v>269</v>
      </c>
      <c r="U31" t="s" s="4">
        <v>216</v>
      </c>
      <c r="V31" t="s" s="4">
        <v>217</v>
      </c>
      <c r="W31" t="s" s="4">
        <v>218</v>
      </c>
      <c r="X31" t="s" s="4">
        <v>269</v>
      </c>
      <c r="Y31" t="s" s="4">
        <v>269</v>
      </c>
      <c r="Z31" t="s" s="4">
        <v>219</v>
      </c>
      <c r="AA31" t="s" s="4">
        <v>220</v>
      </c>
      <c r="AB31" t="s" s="4">
        <v>221</v>
      </c>
      <c r="AC31" t="s" s="4">
        <v>222</v>
      </c>
    </row>
    <row r="32" ht="45.0" customHeight="true">
      <c r="A32" t="s" s="4">
        <v>271</v>
      </c>
      <c r="B32" t="s" s="4">
        <v>71</v>
      </c>
      <c r="C32" t="s" s="4">
        <v>72</v>
      </c>
      <c r="D32" t="s" s="4">
        <v>73</v>
      </c>
      <c r="E32" t="s" s="4">
        <v>272</v>
      </c>
      <c r="F32" t="s" s="4">
        <v>241</v>
      </c>
      <c r="G32" t="s" s="4">
        <v>273</v>
      </c>
      <c r="H32" t="s" s="4">
        <v>207</v>
      </c>
      <c r="I32" t="s" s="4">
        <v>208</v>
      </c>
      <c r="J32" t="s" s="4">
        <v>274</v>
      </c>
      <c r="K32" t="s" s="4">
        <v>94</v>
      </c>
      <c r="L32" t="s" s="4">
        <v>94</v>
      </c>
      <c r="M32" t="s" s="4">
        <v>244</v>
      </c>
      <c r="N32" t="s" s="4">
        <v>94</v>
      </c>
      <c r="O32" t="s" s="4">
        <v>211</v>
      </c>
      <c r="P32" t="s" s="4">
        <v>212</v>
      </c>
      <c r="Q32" t="s" s="4">
        <v>275</v>
      </c>
      <c r="R32" t="s" s="4">
        <v>135</v>
      </c>
      <c r="S32" t="s" s="4">
        <v>215</v>
      </c>
      <c r="T32" t="s" s="4">
        <v>275</v>
      </c>
      <c r="U32" t="s" s="4">
        <v>216</v>
      </c>
      <c r="V32" t="s" s="4">
        <v>217</v>
      </c>
      <c r="W32" t="s" s="4">
        <v>218</v>
      </c>
      <c r="X32" t="s" s="4">
        <v>275</v>
      </c>
      <c r="Y32" t="s" s="4">
        <v>275</v>
      </c>
      <c r="Z32" t="s" s="4">
        <v>219</v>
      </c>
      <c r="AA32" t="s" s="4">
        <v>220</v>
      </c>
      <c r="AB32" t="s" s="4">
        <v>221</v>
      </c>
      <c r="AC32" t="s" s="4">
        <v>222</v>
      </c>
    </row>
    <row r="33" ht="45.0" customHeight="true">
      <c r="A33" t="s" s="4">
        <v>276</v>
      </c>
      <c r="B33" t="s" s="4">
        <v>71</v>
      </c>
      <c r="C33" t="s" s="4">
        <v>72</v>
      </c>
      <c r="D33" t="s" s="4">
        <v>73</v>
      </c>
      <c r="E33" t="s" s="4">
        <v>277</v>
      </c>
      <c r="F33" t="s" s="4">
        <v>278</v>
      </c>
      <c r="G33" t="s" s="4">
        <v>279</v>
      </c>
      <c r="H33" t="s" s="4">
        <v>207</v>
      </c>
      <c r="I33" t="s" s="4">
        <v>208</v>
      </c>
      <c r="J33" t="s" s="4">
        <v>280</v>
      </c>
      <c r="K33" t="s" s="4">
        <v>94</v>
      </c>
      <c r="L33" t="s" s="4">
        <v>94</v>
      </c>
      <c r="M33" t="s" s="4">
        <v>281</v>
      </c>
      <c r="N33" t="s" s="4">
        <v>94</v>
      </c>
      <c r="O33" t="s" s="4">
        <v>211</v>
      </c>
      <c r="P33" t="s" s="4">
        <v>212</v>
      </c>
      <c r="Q33" t="s" s="4">
        <v>282</v>
      </c>
      <c r="R33" t="s" s="4">
        <v>246</v>
      </c>
      <c r="S33" t="s" s="4">
        <v>215</v>
      </c>
      <c r="T33" t="s" s="4">
        <v>282</v>
      </c>
      <c r="U33" t="s" s="4">
        <v>216</v>
      </c>
      <c r="V33" t="s" s="4">
        <v>217</v>
      </c>
      <c r="W33" t="s" s="4">
        <v>218</v>
      </c>
      <c r="X33" t="s" s="4">
        <v>282</v>
      </c>
      <c r="Y33" t="s" s="4">
        <v>282</v>
      </c>
      <c r="Z33" t="s" s="4">
        <v>219</v>
      </c>
      <c r="AA33" t="s" s="4">
        <v>220</v>
      </c>
      <c r="AB33" t="s" s="4">
        <v>221</v>
      </c>
      <c r="AC33" t="s" s="4">
        <v>222</v>
      </c>
    </row>
    <row r="34" ht="45.0" customHeight="true">
      <c r="A34" t="s" s="4">
        <v>283</v>
      </c>
      <c r="B34" t="s" s="4">
        <v>71</v>
      </c>
      <c r="C34" t="s" s="4">
        <v>72</v>
      </c>
      <c r="D34" t="s" s="4">
        <v>73</v>
      </c>
      <c r="E34" t="s" s="4">
        <v>94</v>
      </c>
      <c r="F34" t="s" s="4">
        <v>94</v>
      </c>
      <c r="G34" t="s" s="4">
        <v>94</v>
      </c>
      <c r="H34" t="s" s="4">
        <v>94</v>
      </c>
      <c r="I34" t="s" s="4">
        <v>94</v>
      </c>
      <c r="J34" t="s" s="4">
        <v>94</v>
      </c>
      <c r="K34" t="s" s="4">
        <v>94</v>
      </c>
      <c r="L34" t="s" s="4">
        <v>94</v>
      </c>
      <c r="M34" t="s" s="4">
        <v>94</v>
      </c>
      <c r="N34" t="s" s="4">
        <v>94</v>
      </c>
      <c r="O34" t="s" s="4">
        <v>94</v>
      </c>
      <c r="P34" t="s" s="4">
        <v>94</v>
      </c>
      <c r="Q34" t="s" s="4">
        <v>284</v>
      </c>
      <c r="R34" t="s" s="4">
        <v>94</v>
      </c>
      <c r="S34" t="s" s="4">
        <v>94</v>
      </c>
      <c r="T34" t="s" s="4">
        <v>284</v>
      </c>
      <c r="U34" t="s" s="4">
        <v>94</v>
      </c>
      <c r="V34" t="s" s="4">
        <v>94</v>
      </c>
      <c r="W34" t="s" s="4">
        <v>94</v>
      </c>
      <c r="X34" t="s" s="4">
        <v>284</v>
      </c>
      <c r="Y34" t="s" s="4">
        <v>284</v>
      </c>
      <c r="Z34" t="s" s="4">
        <v>94</v>
      </c>
      <c r="AA34" t="s" s="4">
        <v>285</v>
      </c>
      <c r="AB34" t="s" s="4">
        <v>286</v>
      </c>
      <c r="AC34" t="s" s="4">
        <v>287</v>
      </c>
    </row>
    <row r="35" ht="45.0" customHeight="true">
      <c r="A35" t="s" s="4">
        <v>288</v>
      </c>
      <c r="B35" t="s" s="4">
        <v>71</v>
      </c>
      <c r="C35" t="s" s="4">
        <v>72</v>
      </c>
      <c r="D35" t="s" s="4">
        <v>73</v>
      </c>
      <c r="E35" t="s" s="4">
        <v>289</v>
      </c>
      <c r="F35" t="s" s="4">
        <v>289</v>
      </c>
      <c r="G35" t="s" s="4">
        <v>290</v>
      </c>
      <c r="H35" t="s" s="4">
        <v>291</v>
      </c>
      <c r="I35" t="s" s="4">
        <v>94</v>
      </c>
      <c r="J35" t="s" s="4">
        <v>292</v>
      </c>
      <c r="K35" t="s" s="4">
        <v>94</v>
      </c>
      <c r="L35" t="s" s="4">
        <v>293</v>
      </c>
      <c r="M35" t="s" s="4">
        <v>294</v>
      </c>
      <c r="N35" t="s" s="4">
        <v>295</v>
      </c>
      <c r="O35" t="s" s="4">
        <v>294</v>
      </c>
      <c r="P35" t="s" s="4">
        <v>296</v>
      </c>
      <c r="Q35" t="s" s="4">
        <v>297</v>
      </c>
      <c r="R35" t="s" s="4">
        <v>298</v>
      </c>
      <c r="S35" t="s" s="4">
        <v>299</v>
      </c>
      <c r="T35" t="s" s="4">
        <v>297</v>
      </c>
      <c r="U35" t="s" s="4">
        <v>300</v>
      </c>
      <c r="V35" t="s" s="4">
        <v>301</v>
      </c>
      <c r="W35" t="s" s="4">
        <v>302</v>
      </c>
      <c r="X35" t="s" s="4">
        <v>297</v>
      </c>
      <c r="Y35" t="s" s="4">
        <v>297</v>
      </c>
      <c r="Z35" t="s" s="4">
        <v>219</v>
      </c>
      <c r="AA35" t="s" s="4">
        <v>303</v>
      </c>
      <c r="AB35" t="s" s="4">
        <v>304</v>
      </c>
      <c r="AC35" t="s" s="4">
        <v>305</v>
      </c>
    </row>
    <row r="36" ht="45.0" customHeight="true">
      <c r="A36" t="s" s="4">
        <v>306</v>
      </c>
      <c r="B36" t="s" s="4">
        <v>71</v>
      </c>
      <c r="C36" t="s" s="4">
        <v>72</v>
      </c>
      <c r="D36" t="s" s="4">
        <v>73</v>
      </c>
      <c r="E36" t="s" s="4">
        <v>307</v>
      </c>
      <c r="F36" t="s" s="4">
        <v>307</v>
      </c>
      <c r="G36" t="s" s="4">
        <v>290</v>
      </c>
      <c r="H36" t="s" s="4">
        <v>291</v>
      </c>
      <c r="I36" t="s" s="4">
        <v>308</v>
      </c>
      <c r="J36" t="s" s="4">
        <v>309</v>
      </c>
      <c r="K36" t="s" s="4">
        <v>310</v>
      </c>
      <c r="L36" t="s" s="4">
        <v>293</v>
      </c>
      <c r="M36" t="s" s="4">
        <v>294</v>
      </c>
      <c r="N36" t="s" s="4">
        <v>295</v>
      </c>
      <c r="O36" t="s" s="4">
        <v>294</v>
      </c>
      <c r="P36" t="s" s="4">
        <v>296</v>
      </c>
      <c r="Q36" t="s" s="4">
        <v>311</v>
      </c>
      <c r="R36" t="s" s="4">
        <v>298</v>
      </c>
      <c r="S36" t="s" s="4">
        <v>299</v>
      </c>
      <c r="T36" t="s" s="4">
        <v>311</v>
      </c>
      <c r="U36" t="s" s="4">
        <v>300</v>
      </c>
      <c r="V36" t="s" s="4">
        <v>301</v>
      </c>
      <c r="W36" t="s" s="4">
        <v>302</v>
      </c>
      <c r="X36" t="s" s="4">
        <v>311</v>
      </c>
      <c r="Y36" t="s" s="4">
        <v>311</v>
      </c>
      <c r="Z36" t="s" s="4">
        <v>219</v>
      </c>
      <c r="AA36" t="s" s="4">
        <v>303</v>
      </c>
      <c r="AB36" t="s" s="4">
        <v>304</v>
      </c>
      <c r="AC36" t="s" s="4">
        <v>312</v>
      </c>
    </row>
    <row r="37" ht="45.0" customHeight="true">
      <c r="A37" t="s" s="4">
        <v>313</v>
      </c>
      <c r="B37" t="s" s="4">
        <v>71</v>
      </c>
      <c r="C37" t="s" s="4">
        <v>72</v>
      </c>
      <c r="D37" t="s" s="4">
        <v>73</v>
      </c>
      <c r="E37" t="s" s="4">
        <v>314</v>
      </c>
      <c r="F37" t="s" s="4">
        <v>314</v>
      </c>
      <c r="G37" t="s" s="4">
        <v>290</v>
      </c>
      <c r="H37" t="s" s="4">
        <v>291</v>
      </c>
      <c r="I37" t="s" s="4">
        <v>94</v>
      </c>
      <c r="J37" t="s" s="4">
        <v>315</v>
      </c>
      <c r="K37" t="s" s="4">
        <v>94</v>
      </c>
      <c r="L37" t="s" s="4">
        <v>293</v>
      </c>
      <c r="M37" t="s" s="4">
        <v>294</v>
      </c>
      <c r="N37" t="s" s="4">
        <v>295</v>
      </c>
      <c r="O37" t="s" s="4">
        <v>294</v>
      </c>
      <c r="P37" t="s" s="4">
        <v>296</v>
      </c>
      <c r="Q37" t="s" s="4">
        <v>316</v>
      </c>
      <c r="R37" t="s" s="4">
        <v>298</v>
      </c>
      <c r="S37" t="s" s="4">
        <v>317</v>
      </c>
      <c r="T37" t="s" s="4">
        <v>316</v>
      </c>
      <c r="U37" t="s" s="4">
        <v>300</v>
      </c>
      <c r="V37" t="s" s="4">
        <v>301</v>
      </c>
      <c r="W37" t="s" s="4">
        <v>302</v>
      </c>
      <c r="X37" t="s" s="4">
        <v>316</v>
      </c>
      <c r="Y37" t="s" s="4">
        <v>316</v>
      </c>
      <c r="Z37" t="s" s="4">
        <v>219</v>
      </c>
      <c r="AA37" t="s" s="4">
        <v>303</v>
      </c>
      <c r="AB37" t="s" s="4">
        <v>304</v>
      </c>
      <c r="AC37" t="s" s="4">
        <v>318</v>
      </c>
    </row>
    <row r="38" ht="45.0" customHeight="true">
      <c r="A38" t="s" s="4">
        <v>319</v>
      </c>
      <c r="B38" t="s" s="4">
        <v>71</v>
      </c>
      <c r="C38" t="s" s="4">
        <v>72</v>
      </c>
      <c r="D38" t="s" s="4">
        <v>73</v>
      </c>
      <c r="E38" t="s" s="4">
        <v>320</v>
      </c>
      <c r="F38" t="s" s="4">
        <v>321</v>
      </c>
      <c r="G38" t="s" s="4">
        <v>322</v>
      </c>
      <c r="H38" t="s" s="4">
        <v>291</v>
      </c>
      <c r="I38" t="s" s="4">
        <v>323</v>
      </c>
      <c r="J38" t="s" s="4">
        <v>324</v>
      </c>
      <c r="K38" t="s" s="4">
        <v>325</v>
      </c>
      <c r="L38" t="s" s="4">
        <v>326</v>
      </c>
      <c r="M38" t="s" s="4">
        <v>327</v>
      </c>
      <c r="N38" t="s" s="4">
        <v>328</v>
      </c>
      <c r="O38" t="s" s="4">
        <v>329</v>
      </c>
      <c r="P38" t="s" s="4">
        <v>330</v>
      </c>
      <c r="Q38" t="s" s="4">
        <v>331</v>
      </c>
      <c r="R38" t="s" s="4">
        <v>332</v>
      </c>
      <c r="S38" t="s" s="4">
        <v>333</v>
      </c>
      <c r="T38" t="s" s="4">
        <v>331</v>
      </c>
      <c r="U38" t="s" s="4">
        <v>334</v>
      </c>
      <c r="V38" t="s" s="4">
        <v>335</v>
      </c>
      <c r="W38" t="s" s="4">
        <v>336</v>
      </c>
      <c r="X38" t="s" s="4">
        <v>331</v>
      </c>
      <c r="Y38" t="s" s="4">
        <v>331</v>
      </c>
      <c r="Z38" t="s" s="4">
        <v>219</v>
      </c>
      <c r="AA38" t="s" s="4">
        <v>337</v>
      </c>
      <c r="AB38" t="s" s="4">
        <v>304</v>
      </c>
      <c r="AC38" t="s" s="4">
        <v>94</v>
      </c>
    </row>
    <row r="39" ht="45.0" customHeight="true">
      <c r="A39" t="s" s="4">
        <v>338</v>
      </c>
      <c r="B39" t="s" s="4">
        <v>71</v>
      </c>
      <c r="C39" t="s" s="4">
        <v>72</v>
      </c>
      <c r="D39" t="s" s="4">
        <v>73</v>
      </c>
      <c r="E39" t="s" s="4">
        <v>339</v>
      </c>
      <c r="F39" t="s" s="4">
        <v>340</v>
      </c>
      <c r="G39" t="s" s="4">
        <v>322</v>
      </c>
      <c r="H39" t="s" s="4">
        <v>291</v>
      </c>
      <c r="I39" t="s" s="4">
        <v>341</v>
      </c>
      <c r="J39" t="s" s="4">
        <v>342</v>
      </c>
      <c r="K39" t="s" s="4">
        <v>343</v>
      </c>
      <c r="L39" t="s" s="4">
        <v>326</v>
      </c>
      <c r="M39" t="s" s="4">
        <v>344</v>
      </c>
      <c r="N39" t="s" s="4">
        <v>328</v>
      </c>
      <c r="O39" t="s" s="4">
        <v>345</v>
      </c>
      <c r="P39" t="s" s="4">
        <v>346</v>
      </c>
      <c r="Q39" t="s" s="4">
        <v>347</v>
      </c>
      <c r="R39" t="s" s="4">
        <v>348</v>
      </c>
      <c r="S39" t="s" s="4">
        <v>349</v>
      </c>
      <c r="T39" t="s" s="4">
        <v>347</v>
      </c>
      <c r="U39" t="s" s="4">
        <v>350</v>
      </c>
      <c r="V39" t="s" s="4">
        <v>335</v>
      </c>
      <c r="W39" t="s" s="4">
        <v>336</v>
      </c>
      <c r="X39" t="s" s="4">
        <v>347</v>
      </c>
      <c r="Y39" t="s" s="4">
        <v>347</v>
      </c>
      <c r="Z39" t="s" s="4">
        <v>219</v>
      </c>
      <c r="AA39" t="s" s="4">
        <v>337</v>
      </c>
      <c r="AB39" t="s" s="4">
        <v>304</v>
      </c>
      <c r="AC39" t="s" s="4">
        <v>94</v>
      </c>
    </row>
    <row r="40" ht="45.0" customHeight="true">
      <c r="A40" t="s" s="4">
        <v>351</v>
      </c>
      <c r="B40" t="s" s="4">
        <v>71</v>
      </c>
      <c r="C40" t="s" s="4">
        <v>72</v>
      </c>
      <c r="D40" t="s" s="4">
        <v>73</v>
      </c>
      <c r="E40" t="s" s="4">
        <v>352</v>
      </c>
      <c r="F40" t="s" s="4">
        <v>353</v>
      </c>
      <c r="G40" t="s" s="4">
        <v>322</v>
      </c>
      <c r="H40" t="s" s="4">
        <v>291</v>
      </c>
      <c r="I40" t="s" s="4">
        <v>354</v>
      </c>
      <c r="J40" t="s" s="4">
        <v>355</v>
      </c>
      <c r="K40" t="s" s="4">
        <v>356</v>
      </c>
      <c r="L40" t="s" s="4">
        <v>326</v>
      </c>
      <c r="M40" t="s" s="4">
        <v>357</v>
      </c>
      <c r="N40" t="s" s="4">
        <v>328</v>
      </c>
      <c r="O40" t="s" s="4">
        <v>358</v>
      </c>
      <c r="P40" t="s" s="4">
        <v>346</v>
      </c>
      <c r="Q40" t="s" s="4">
        <v>359</v>
      </c>
      <c r="R40" t="s" s="4">
        <v>360</v>
      </c>
      <c r="S40" t="s" s="4">
        <v>361</v>
      </c>
      <c r="T40" t="s" s="4">
        <v>359</v>
      </c>
      <c r="U40" t="s" s="4">
        <v>362</v>
      </c>
      <c r="V40" t="s" s="4">
        <v>335</v>
      </c>
      <c r="W40" t="s" s="4">
        <v>336</v>
      </c>
      <c r="X40" t="s" s="4">
        <v>359</v>
      </c>
      <c r="Y40" t="s" s="4">
        <v>359</v>
      </c>
      <c r="Z40" t="s" s="4">
        <v>219</v>
      </c>
      <c r="AA40" t="s" s="4">
        <v>337</v>
      </c>
      <c r="AB40" t="s" s="4">
        <v>304</v>
      </c>
      <c r="AC40" t="s" s="4">
        <v>94</v>
      </c>
    </row>
    <row r="41" ht="45.0" customHeight="true">
      <c r="A41" t="s" s="4">
        <v>363</v>
      </c>
      <c r="B41" t="s" s="4">
        <v>71</v>
      </c>
      <c r="C41" t="s" s="4">
        <v>72</v>
      </c>
      <c r="D41" t="s" s="4">
        <v>73</v>
      </c>
      <c r="E41" t="s" s="4">
        <v>364</v>
      </c>
      <c r="F41" t="s" s="4">
        <v>365</v>
      </c>
      <c r="G41" t="s" s="4">
        <v>322</v>
      </c>
      <c r="H41" t="s" s="4">
        <v>291</v>
      </c>
      <c r="I41" t="s" s="4">
        <v>366</v>
      </c>
      <c r="J41" t="s" s="4">
        <v>367</v>
      </c>
      <c r="K41" t="s" s="4">
        <v>368</v>
      </c>
      <c r="L41" t="s" s="4">
        <v>326</v>
      </c>
      <c r="M41" t="s" s="4">
        <v>369</v>
      </c>
      <c r="N41" t="s" s="4">
        <v>328</v>
      </c>
      <c r="O41" t="s" s="4">
        <v>369</v>
      </c>
      <c r="P41" t="s" s="4">
        <v>370</v>
      </c>
      <c r="Q41" t="s" s="4">
        <v>371</v>
      </c>
      <c r="R41" t="s" s="4">
        <v>372</v>
      </c>
      <c r="S41" t="s" s="4">
        <v>349</v>
      </c>
      <c r="T41" t="s" s="4">
        <v>371</v>
      </c>
      <c r="U41" t="s" s="4">
        <v>350</v>
      </c>
      <c r="V41" t="s" s="4">
        <v>335</v>
      </c>
      <c r="W41" t="s" s="4">
        <v>336</v>
      </c>
      <c r="X41" t="s" s="4">
        <v>371</v>
      </c>
      <c r="Y41" t="s" s="4">
        <v>371</v>
      </c>
      <c r="Z41" t="s" s="4">
        <v>219</v>
      </c>
      <c r="AA41" t="s" s="4">
        <v>337</v>
      </c>
      <c r="AB41" t="s" s="4">
        <v>304</v>
      </c>
      <c r="AC41" t="s" s="4">
        <v>94</v>
      </c>
    </row>
    <row r="42" ht="45.0" customHeight="true">
      <c r="A42" t="s" s="4">
        <v>373</v>
      </c>
      <c r="B42" t="s" s="4">
        <v>71</v>
      </c>
      <c r="C42" t="s" s="4">
        <v>72</v>
      </c>
      <c r="D42" t="s" s="4">
        <v>73</v>
      </c>
      <c r="E42" t="s" s="4">
        <v>374</v>
      </c>
      <c r="F42" t="s" s="4">
        <v>375</v>
      </c>
      <c r="G42" t="s" s="4">
        <v>322</v>
      </c>
      <c r="H42" t="s" s="4">
        <v>291</v>
      </c>
      <c r="I42" t="s" s="4">
        <v>376</v>
      </c>
      <c r="J42" t="s" s="4">
        <v>377</v>
      </c>
      <c r="K42" t="s" s="4">
        <v>378</v>
      </c>
      <c r="L42" t="s" s="4">
        <v>326</v>
      </c>
      <c r="M42" t="s" s="4">
        <v>369</v>
      </c>
      <c r="N42" t="s" s="4">
        <v>328</v>
      </c>
      <c r="O42" t="s" s="4">
        <v>379</v>
      </c>
      <c r="P42" t="s" s="4">
        <v>346</v>
      </c>
      <c r="Q42" t="s" s="4">
        <v>380</v>
      </c>
      <c r="R42" t="s" s="4">
        <v>381</v>
      </c>
      <c r="S42" t="s" s="4">
        <v>382</v>
      </c>
      <c r="T42" t="s" s="4">
        <v>380</v>
      </c>
      <c r="U42" t="s" s="4">
        <v>382</v>
      </c>
      <c r="V42" t="s" s="4">
        <v>335</v>
      </c>
      <c r="W42" t="s" s="4">
        <v>336</v>
      </c>
      <c r="X42" t="s" s="4">
        <v>380</v>
      </c>
      <c r="Y42" t="s" s="4">
        <v>380</v>
      </c>
      <c r="Z42" t="s" s="4">
        <v>219</v>
      </c>
      <c r="AA42" t="s" s="4">
        <v>337</v>
      </c>
      <c r="AB42" t="s" s="4">
        <v>304</v>
      </c>
      <c r="AC42" t="s" s="4">
        <v>94</v>
      </c>
    </row>
    <row r="43" ht="45.0" customHeight="true">
      <c r="A43" t="s" s="4">
        <v>383</v>
      </c>
      <c r="B43" t="s" s="4">
        <v>71</v>
      </c>
      <c r="C43" t="s" s="4">
        <v>72</v>
      </c>
      <c r="D43" t="s" s="4">
        <v>73</v>
      </c>
      <c r="E43" t="s" s="4">
        <v>384</v>
      </c>
      <c r="F43" t="s" s="4">
        <v>385</v>
      </c>
      <c r="G43" t="s" s="4">
        <v>386</v>
      </c>
      <c r="H43" t="s" s="4">
        <v>77</v>
      </c>
      <c r="I43" t="s" s="4">
        <v>387</v>
      </c>
      <c r="J43" t="s" s="4">
        <v>388</v>
      </c>
      <c r="K43" t="s" s="4">
        <v>387</v>
      </c>
      <c r="L43" t="s" s="4">
        <v>389</v>
      </c>
      <c r="M43" t="s" s="4">
        <v>390</v>
      </c>
      <c r="N43" t="s" s="4">
        <v>390</v>
      </c>
      <c r="O43" t="s" s="4">
        <v>391</v>
      </c>
      <c r="P43" t="s" s="4">
        <v>392</v>
      </c>
      <c r="Q43" t="s" s="4">
        <v>393</v>
      </c>
      <c r="R43" t="s" s="4">
        <v>394</v>
      </c>
      <c r="S43" t="s" s="4">
        <v>395</v>
      </c>
      <c r="T43" t="s" s="4">
        <v>393</v>
      </c>
      <c r="U43" t="s" s="4">
        <v>396</v>
      </c>
      <c r="V43" t="s" s="4">
        <v>397</v>
      </c>
      <c r="W43" t="s" s="4">
        <v>398</v>
      </c>
      <c r="X43" t="s" s="4">
        <v>393</v>
      </c>
      <c r="Y43" t="s" s="4">
        <v>393</v>
      </c>
      <c r="Z43" t="s" s="4">
        <v>219</v>
      </c>
      <c r="AA43" t="s" s="4">
        <v>399</v>
      </c>
      <c r="AB43" t="s" s="4">
        <v>400</v>
      </c>
      <c r="AC43" t="s" s="4">
        <v>94</v>
      </c>
    </row>
    <row r="44" ht="45.0" customHeight="true">
      <c r="A44" t="s" s="4">
        <v>401</v>
      </c>
      <c r="B44" t="s" s="4">
        <v>71</v>
      </c>
      <c r="C44" t="s" s="4">
        <v>72</v>
      </c>
      <c r="D44" t="s" s="4">
        <v>73</v>
      </c>
      <c r="E44" t="s" s="4">
        <v>402</v>
      </c>
      <c r="F44" t="s" s="4">
        <v>403</v>
      </c>
      <c r="G44" t="s" s="4">
        <v>404</v>
      </c>
      <c r="H44" t="s" s="4">
        <v>77</v>
      </c>
      <c r="I44" t="s" s="4">
        <v>387</v>
      </c>
      <c r="J44" t="s" s="4">
        <v>405</v>
      </c>
      <c r="K44" t="s" s="4">
        <v>387</v>
      </c>
      <c r="L44" t="s" s="4">
        <v>389</v>
      </c>
      <c r="M44" t="s" s="4">
        <v>406</v>
      </c>
      <c r="N44" t="s" s="4">
        <v>406</v>
      </c>
      <c r="O44" t="s" s="4">
        <v>407</v>
      </c>
      <c r="P44" t="s" s="4">
        <v>392</v>
      </c>
      <c r="Q44" t="s" s="4">
        <v>408</v>
      </c>
      <c r="R44" t="s" s="4">
        <v>409</v>
      </c>
      <c r="S44" t="s" s="4">
        <v>410</v>
      </c>
      <c r="T44" t="s" s="4">
        <v>408</v>
      </c>
      <c r="U44" t="s" s="4">
        <v>396</v>
      </c>
      <c r="V44" t="s" s="4">
        <v>397</v>
      </c>
      <c r="W44" t="s" s="4">
        <v>398</v>
      </c>
      <c r="X44" t="s" s="4">
        <v>408</v>
      </c>
      <c r="Y44" t="s" s="4">
        <v>408</v>
      </c>
      <c r="Z44" t="s" s="4">
        <v>219</v>
      </c>
      <c r="AA44" t="s" s="4">
        <v>399</v>
      </c>
      <c r="AB44" t="s" s="4">
        <v>400</v>
      </c>
      <c r="AC44" t="s" s="4">
        <v>94</v>
      </c>
    </row>
    <row r="45" ht="45.0" customHeight="true">
      <c r="A45" t="s" s="4">
        <v>411</v>
      </c>
      <c r="B45" t="s" s="4">
        <v>71</v>
      </c>
      <c r="C45" t="s" s="4">
        <v>72</v>
      </c>
      <c r="D45" t="s" s="4">
        <v>73</v>
      </c>
      <c r="E45" t="s" s="4">
        <v>412</v>
      </c>
      <c r="F45" t="s" s="4">
        <v>413</v>
      </c>
      <c r="G45" t="s" s="4">
        <v>414</v>
      </c>
      <c r="H45" t="s" s="4">
        <v>77</v>
      </c>
      <c r="I45" t="s" s="4">
        <v>94</v>
      </c>
      <c r="J45" t="s" s="4">
        <v>415</v>
      </c>
      <c r="K45" t="s" s="4">
        <v>94</v>
      </c>
      <c r="L45" t="s" s="4">
        <v>94</v>
      </c>
      <c r="M45" t="s" s="4">
        <v>244</v>
      </c>
      <c r="N45" t="s" s="4">
        <v>94</v>
      </c>
      <c r="O45" t="s" s="4">
        <v>94</v>
      </c>
      <c r="P45" t="s" s="4">
        <v>416</v>
      </c>
      <c r="Q45" t="s" s="4">
        <v>417</v>
      </c>
      <c r="R45" t="s" s="4">
        <v>418</v>
      </c>
      <c r="S45" t="s" s="4">
        <v>419</v>
      </c>
      <c r="T45" t="s" s="4">
        <v>417</v>
      </c>
      <c r="U45" t="s" s="4">
        <v>420</v>
      </c>
      <c r="V45" t="s" s="4">
        <v>421</v>
      </c>
      <c r="W45" t="s" s="4">
        <v>94</v>
      </c>
      <c r="X45" t="s" s="4">
        <v>417</v>
      </c>
      <c r="Y45" t="s" s="4">
        <v>417</v>
      </c>
      <c r="Z45" t="s" s="4">
        <v>94</v>
      </c>
      <c r="AA45" t="s" s="4">
        <v>422</v>
      </c>
      <c r="AB45" t="s" s="4">
        <v>423</v>
      </c>
      <c r="AC45" t="s" s="4">
        <v>424</v>
      </c>
    </row>
    <row r="46" ht="45.0" customHeight="true">
      <c r="A46" t="s" s="4">
        <v>425</v>
      </c>
      <c r="B46" t="s" s="4">
        <v>71</v>
      </c>
      <c r="C46" t="s" s="4">
        <v>72</v>
      </c>
      <c r="D46" t="s" s="4">
        <v>73</v>
      </c>
      <c r="E46" t="s" s="4">
        <v>426</v>
      </c>
      <c r="F46" t="s" s="4">
        <v>427</v>
      </c>
      <c r="G46" t="s" s="4">
        <v>414</v>
      </c>
      <c r="H46" t="s" s="4">
        <v>77</v>
      </c>
      <c r="I46" t="s" s="4">
        <v>94</v>
      </c>
      <c r="J46" t="s" s="4">
        <v>428</v>
      </c>
      <c r="K46" t="s" s="4">
        <v>94</v>
      </c>
      <c r="L46" t="s" s="4">
        <v>94</v>
      </c>
      <c r="M46" t="s" s="4">
        <v>244</v>
      </c>
      <c r="N46" t="s" s="4">
        <v>94</v>
      </c>
      <c r="O46" t="s" s="4">
        <v>94</v>
      </c>
      <c r="P46" t="s" s="4">
        <v>429</v>
      </c>
      <c r="Q46" t="s" s="4">
        <v>430</v>
      </c>
      <c r="R46" t="s" s="4">
        <v>418</v>
      </c>
      <c r="S46" t="s" s="4">
        <v>419</v>
      </c>
      <c r="T46" t="s" s="4">
        <v>430</v>
      </c>
      <c r="U46" t="s" s="4">
        <v>420</v>
      </c>
      <c r="V46" t="s" s="4">
        <v>421</v>
      </c>
      <c r="W46" t="s" s="4">
        <v>94</v>
      </c>
      <c r="X46" t="s" s="4">
        <v>430</v>
      </c>
      <c r="Y46" t="s" s="4">
        <v>430</v>
      </c>
      <c r="Z46" t="s" s="4">
        <v>94</v>
      </c>
      <c r="AA46" t="s" s="4">
        <v>422</v>
      </c>
      <c r="AB46" t="s" s="4">
        <v>423</v>
      </c>
      <c r="AC46" t="s" s="4">
        <v>424</v>
      </c>
    </row>
    <row r="47" ht="45.0" customHeight="true">
      <c r="A47" t="s" s="4">
        <v>431</v>
      </c>
      <c r="B47" t="s" s="4">
        <v>71</v>
      </c>
      <c r="C47" t="s" s="4">
        <v>72</v>
      </c>
      <c r="D47" t="s" s="4">
        <v>73</v>
      </c>
      <c r="E47" t="s" s="4">
        <v>432</v>
      </c>
      <c r="F47" t="s" s="4">
        <v>433</v>
      </c>
      <c r="G47" t="s" s="4">
        <v>414</v>
      </c>
      <c r="H47" t="s" s="4">
        <v>77</v>
      </c>
      <c r="I47" t="s" s="4">
        <v>94</v>
      </c>
      <c r="J47" t="s" s="4">
        <v>434</v>
      </c>
      <c r="K47" t="s" s="4">
        <v>94</v>
      </c>
      <c r="L47" t="s" s="4">
        <v>94</v>
      </c>
      <c r="M47" t="s" s="4">
        <v>244</v>
      </c>
      <c r="N47" t="s" s="4">
        <v>94</v>
      </c>
      <c r="O47" t="s" s="4">
        <v>94</v>
      </c>
      <c r="P47" t="s" s="4">
        <v>429</v>
      </c>
      <c r="Q47" t="s" s="4">
        <v>435</v>
      </c>
      <c r="R47" t="s" s="4">
        <v>418</v>
      </c>
      <c r="S47" t="s" s="4">
        <v>419</v>
      </c>
      <c r="T47" t="s" s="4">
        <v>435</v>
      </c>
      <c r="U47" t="s" s="4">
        <v>420</v>
      </c>
      <c r="V47" t="s" s="4">
        <v>421</v>
      </c>
      <c r="W47" t="s" s="4">
        <v>94</v>
      </c>
      <c r="X47" t="s" s="4">
        <v>435</v>
      </c>
      <c r="Y47" t="s" s="4">
        <v>435</v>
      </c>
      <c r="Z47" t="s" s="4">
        <v>94</v>
      </c>
      <c r="AA47" t="s" s="4">
        <v>422</v>
      </c>
      <c r="AB47" t="s" s="4">
        <v>423</v>
      </c>
      <c r="AC47" t="s" s="4">
        <v>424</v>
      </c>
    </row>
    <row r="48" ht="45.0" customHeight="true">
      <c r="A48" t="s" s="4">
        <v>436</v>
      </c>
      <c r="B48" t="s" s="4">
        <v>71</v>
      </c>
      <c r="C48" t="s" s="4">
        <v>72</v>
      </c>
      <c r="D48" t="s" s="4">
        <v>73</v>
      </c>
      <c r="E48" t="s" s="4">
        <v>437</v>
      </c>
      <c r="F48" t="s" s="4">
        <v>438</v>
      </c>
      <c r="G48" t="s" s="4">
        <v>439</v>
      </c>
      <c r="H48" t="s" s="4">
        <v>77</v>
      </c>
      <c r="I48" t="s" s="4">
        <v>94</v>
      </c>
      <c r="J48" t="s" s="4">
        <v>440</v>
      </c>
      <c r="K48" t="s" s="4">
        <v>94</v>
      </c>
      <c r="L48" t="s" s="4">
        <v>94</v>
      </c>
      <c r="M48" t="s" s="4">
        <v>244</v>
      </c>
      <c r="N48" t="s" s="4">
        <v>94</v>
      </c>
      <c r="O48" t="s" s="4">
        <v>94</v>
      </c>
      <c r="P48" t="s" s="4">
        <v>429</v>
      </c>
      <c r="Q48" t="s" s="4">
        <v>441</v>
      </c>
      <c r="R48" t="s" s="4">
        <v>418</v>
      </c>
      <c r="S48" t="s" s="4">
        <v>419</v>
      </c>
      <c r="T48" t="s" s="4">
        <v>441</v>
      </c>
      <c r="U48" t="s" s="4">
        <v>420</v>
      </c>
      <c r="V48" t="s" s="4">
        <v>421</v>
      </c>
      <c r="W48" t="s" s="4">
        <v>94</v>
      </c>
      <c r="X48" t="s" s="4">
        <v>441</v>
      </c>
      <c r="Y48" t="s" s="4">
        <v>441</v>
      </c>
      <c r="Z48" t="s" s="4">
        <v>94</v>
      </c>
      <c r="AA48" t="s" s="4">
        <v>422</v>
      </c>
      <c r="AB48" t="s" s="4">
        <v>423</v>
      </c>
      <c r="AC48" t="s" s="4">
        <v>424</v>
      </c>
    </row>
    <row r="49" ht="45.0" customHeight="true">
      <c r="A49" t="s" s="4">
        <v>442</v>
      </c>
      <c r="B49" t="s" s="4">
        <v>71</v>
      </c>
      <c r="C49" t="s" s="4">
        <v>72</v>
      </c>
      <c r="D49" t="s" s="4">
        <v>73</v>
      </c>
      <c r="E49" t="s" s="4">
        <v>443</v>
      </c>
      <c r="F49" t="s" s="4">
        <v>444</v>
      </c>
      <c r="G49" t="s" s="4">
        <v>445</v>
      </c>
      <c r="H49" t="s" s="4">
        <v>77</v>
      </c>
      <c r="I49" t="s" s="4">
        <v>94</v>
      </c>
      <c r="J49" t="s" s="4">
        <v>446</v>
      </c>
      <c r="K49" t="s" s="4">
        <v>94</v>
      </c>
      <c r="L49" t="s" s="4">
        <v>94</v>
      </c>
      <c r="M49" t="s" s="4">
        <v>244</v>
      </c>
      <c r="N49" t="s" s="4">
        <v>94</v>
      </c>
      <c r="O49" t="s" s="4">
        <v>94</v>
      </c>
      <c r="P49" t="s" s="4">
        <v>429</v>
      </c>
      <c r="Q49" t="s" s="4">
        <v>447</v>
      </c>
      <c r="R49" t="s" s="4">
        <v>418</v>
      </c>
      <c r="S49" t="s" s="4">
        <v>419</v>
      </c>
      <c r="T49" t="s" s="4">
        <v>447</v>
      </c>
      <c r="U49" t="s" s="4">
        <v>420</v>
      </c>
      <c r="V49" t="s" s="4">
        <v>421</v>
      </c>
      <c r="W49" t="s" s="4">
        <v>94</v>
      </c>
      <c r="X49" t="s" s="4">
        <v>447</v>
      </c>
      <c r="Y49" t="s" s="4">
        <v>447</v>
      </c>
      <c r="Z49" t="s" s="4">
        <v>94</v>
      </c>
      <c r="AA49" t="s" s="4">
        <v>422</v>
      </c>
      <c r="AB49" t="s" s="4">
        <v>423</v>
      </c>
      <c r="AC49" t="s" s="4">
        <v>424</v>
      </c>
    </row>
    <row r="50" ht="45.0" customHeight="true">
      <c r="A50" t="s" s="4">
        <v>448</v>
      </c>
      <c r="B50" t="s" s="4">
        <v>71</v>
      </c>
      <c r="C50" t="s" s="4">
        <v>72</v>
      </c>
      <c r="D50" t="s" s="4">
        <v>73</v>
      </c>
      <c r="E50" t="s" s="4">
        <v>449</v>
      </c>
      <c r="F50" t="s" s="4">
        <v>450</v>
      </c>
      <c r="G50" t="s" s="4">
        <v>451</v>
      </c>
      <c r="H50" t="s" s="4">
        <v>291</v>
      </c>
      <c r="I50" t="s" s="4">
        <v>452</v>
      </c>
      <c r="J50" t="s" s="4">
        <v>453</v>
      </c>
      <c r="K50" t="s" s="4">
        <v>454</v>
      </c>
      <c r="L50" t="s" s="4">
        <v>293</v>
      </c>
      <c r="M50" t="s" s="4">
        <v>455</v>
      </c>
      <c r="N50" t="s" s="4">
        <v>456</v>
      </c>
      <c r="O50" t="s" s="4">
        <v>457</v>
      </c>
      <c r="P50" t="s" s="4">
        <v>458</v>
      </c>
      <c r="Q50" t="s" s="4">
        <v>459</v>
      </c>
      <c r="R50" t="s" s="4">
        <v>460</v>
      </c>
      <c r="S50" t="s" s="4">
        <v>461</v>
      </c>
      <c r="T50" t="s" s="4">
        <v>459</v>
      </c>
      <c r="U50" t="s" s="4">
        <v>462</v>
      </c>
      <c r="V50" t="s" s="4">
        <v>463</v>
      </c>
      <c r="W50" t="s" s="4">
        <v>94</v>
      </c>
      <c r="X50" t="s" s="4">
        <v>459</v>
      </c>
      <c r="Y50" t="s" s="4">
        <v>459</v>
      </c>
      <c r="Z50" t="s" s="4">
        <v>464</v>
      </c>
      <c r="AA50" t="s" s="4">
        <v>465</v>
      </c>
      <c r="AB50" t="s" s="4">
        <v>466</v>
      </c>
      <c r="AC50" t="s" s="4">
        <v>467</v>
      </c>
    </row>
  </sheetData>
  <mergeCells>
    <mergeCell ref="A2:C2"/>
    <mergeCell ref="D2:F2"/>
    <mergeCell ref="G2:I2"/>
    <mergeCell ref="A3:C3"/>
    <mergeCell ref="D3:F3"/>
    <mergeCell ref="G3:I3"/>
    <mergeCell ref="A6:AC6"/>
  </mergeCell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667</v>
      </c>
    </row>
    <row r="2">
      <c r="A2" t="s">
        <v>668</v>
      </c>
    </row>
    <row r="3">
      <c r="A3" t="s">
        <v>669</v>
      </c>
    </row>
    <row r="4">
      <c r="A4" t="s">
        <v>670</v>
      </c>
    </row>
    <row r="5">
      <c r="A5" t="s">
        <v>671</v>
      </c>
    </row>
    <row r="6">
      <c r="A6" t="s">
        <v>672</v>
      </c>
    </row>
    <row r="7">
      <c r="A7" t="s">
        <v>673</v>
      </c>
    </row>
    <row r="8">
      <c r="A8" t="s">
        <v>674</v>
      </c>
    </row>
    <row r="9">
      <c r="A9" t="s">
        <v>675</v>
      </c>
    </row>
    <row r="10">
      <c r="A10" t="s">
        <v>676</v>
      </c>
    </row>
    <row r="11">
      <c r="A11" t="s">
        <v>677</v>
      </c>
    </row>
    <row r="12">
      <c r="A12" t="s">
        <v>678</v>
      </c>
    </row>
    <row r="13">
      <c r="A13" t="s">
        <v>679</v>
      </c>
    </row>
    <row r="14">
      <c r="A14" t="s">
        <v>680</v>
      </c>
    </row>
    <row r="15">
      <c r="A15" t="s">
        <v>681</v>
      </c>
    </row>
    <row r="16">
      <c r="A16" t="s">
        <v>682</v>
      </c>
    </row>
    <row r="17">
      <c r="A17" t="s">
        <v>683</v>
      </c>
    </row>
    <row r="18">
      <c r="A18" t="s">
        <v>684</v>
      </c>
    </row>
    <row r="19">
      <c r="A19" t="s">
        <v>685</v>
      </c>
    </row>
    <row r="20">
      <c r="A20" t="s">
        <v>686</v>
      </c>
    </row>
    <row r="21">
      <c r="A21" t="s">
        <v>687</v>
      </c>
    </row>
    <row r="22">
      <c r="A22" t="s">
        <v>514</v>
      </c>
    </row>
    <row r="23">
      <c r="A23" t="s">
        <v>688</v>
      </c>
    </row>
    <row r="24">
      <c r="A24" t="s">
        <v>689</v>
      </c>
    </row>
    <row r="25">
      <c r="A25" t="s">
        <v>690</v>
      </c>
    </row>
    <row r="26">
      <c r="A26" t="s">
        <v>691</v>
      </c>
    </row>
    <row r="27">
      <c r="A27" t="s">
        <v>692</v>
      </c>
    </row>
    <row r="28">
      <c r="A28" t="s">
        <v>693</v>
      </c>
    </row>
    <row r="29">
      <c r="A29" t="s">
        <v>694</v>
      </c>
    </row>
    <row r="30">
      <c r="A30" t="s">
        <v>695</v>
      </c>
    </row>
    <row r="31">
      <c r="A31" t="s">
        <v>696</v>
      </c>
    </row>
    <row r="32">
      <c r="A32" t="s">
        <v>697</v>
      </c>
    </row>
  </sheetData>
  <pageMargins bottom="0.75" footer="0.3" header="0.3" left="0.7" right="0.7" top="0.75"/>
</worksheet>
</file>

<file path=xl/worksheets/sheet11.xml><?xml version="1.0" encoding="utf-8"?>
<worksheet xmlns="http://schemas.openxmlformats.org/spreadsheetml/2006/main">
  <dimension ref="A1:S43"/>
  <sheetViews>
    <sheetView workbookViewId="0"/>
  </sheetViews>
  <sheetFormatPr defaultRowHeight="15.0"/>
  <cols>
    <col min="3" max="3" width="33.17578125" customWidth="true" bestFit="true"/>
    <col min="4" max="4" width="39.7265625" customWidth="true" bestFit="true"/>
    <col min="5" max="5" width="28.859375" customWidth="true" bestFit="true"/>
    <col min="6" max="6" width="23.86328125" customWidth="true" bestFit="true"/>
    <col min="7" max="7" width="18.22265625" customWidth="true" bestFit="true"/>
    <col min="8" max="8" width="30.65625" customWidth="true" bestFit="true"/>
    <col min="9" max="9" width="32.64453125" customWidth="true" bestFit="true"/>
    <col min="10" max="10" width="36.35546875" customWidth="true" bestFit="true"/>
    <col min="11" max="11" width="22.5" customWidth="true" bestFit="true"/>
    <col min="12" max="12" width="25.015625" customWidth="true" bestFit="true"/>
    <col min="13" max="13" width="33.28515625" customWidth="true" bestFit="true"/>
    <col min="14" max="14" width="35.80078125" customWidth="true" bestFit="true"/>
    <col min="15" max="15" width="32.3984375" customWidth="true" bestFit="true"/>
    <col min="16" max="16" width="20.421875" customWidth="true" bestFit="true"/>
    <col min="17" max="17" width="15.34765625" customWidth="true" bestFit="true"/>
    <col min="18" max="18" width="40.0859375" customWidth="true" bestFit="true"/>
    <col min="1" max="1" width="9.43359375" customWidth="true" bestFit="true"/>
    <col min="2" max="2" width="36.28515625" customWidth="true" bestFit="true"/>
  </cols>
  <sheetData>
    <row r="1" hidden="true">
      <c r="B1"/>
      <c r="C1" t="s">
        <v>6</v>
      </c>
      <c r="D1" t="s">
        <v>8</v>
      </c>
      <c r="E1" t="s">
        <v>468</v>
      </c>
      <c r="F1" t="s">
        <v>8</v>
      </c>
      <c r="G1" t="s">
        <v>8</v>
      </c>
      <c r="H1" t="s">
        <v>8</v>
      </c>
      <c r="I1" t="s">
        <v>468</v>
      </c>
      <c r="J1" t="s">
        <v>8</v>
      </c>
      <c r="K1" t="s">
        <v>8</v>
      </c>
      <c r="L1" t="s">
        <v>8</v>
      </c>
      <c r="M1" t="s">
        <v>8</v>
      </c>
      <c r="N1" t="s">
        <v>8</v>
      </c>
      <c r="O1" t="s">
        <v>8</v>
      </c>
      <c r="P1" t="s">
        <v>468</v>
      </c>
      <c r="Q1" t="s">
        <v>8</v>
      </c>
      <c r="R1" t="s">
        <v>8</v>
      </c>
    </row>
    <row r="2" hidden="true">
      <c r="B2"/>
      <c r="C2" t="s">
        <v>846</v>
      </c>
      <c r="D2" t="s">
        <v>847</v>
      </c>
      <c r="E2" t="s">
        <v>848</v>
      </c>
      <c r="F2" t="s">
        <v>849</v>
      </c>
      <c r="G2" t="s">
        <v>850</v>
      </c>
      <c r="H2" t="s">
        <v>851</v>
      </c>
      <c r="I2" t="s">
        <v>852</v>
      </c>
      <c r="J2" t="s">
        <v>853</v>
      </c>
      <c r="K2" t="s">
        <v>854</v>
      </c>
      <c r="L2" t="s">
        <v>855</v>
      </c>
      <c r="M2" t="s">
        <v>856</v>
      </c>
      <c r="N2" t="s">
        <v>857</v>
      </c>
      <c r="O2" t="s">
        <v>858</v>
      </c>
      <c r="P2" t="s">
        <v>859</v>
      </c>
      <c r="Q2" t="s">
        <v>860</v>
      </c>
      <c r="R2" t="s">
        <v>861</v>
      </c>
    </row>
    <row r="3">
      <c r="A3" t="s" s="1">
        <v>487</v>
      </c>
      <c r="B3" s="1"/>
      <c r="C3" t="s" s="1">
        <v>862</v>
      </c>
      <c r="D3" t="s" s="1">
        <v>504</v>
      </c>
      <c r="E3" t="s" s="1">
        <v>863</v>
      </c>
      <c r="F3" t="s" s="1">
        <v>864</v>
      </c>
      <c r="G3" t="s" s="1">
        <v>491</v>
      </c>
      <c r="H3" t="s" s="1">
        <v>865</v>
      </c>
      <c r="I3" t="s" s="1">
        <v>866</v>
      </c>
      <c r="J3" t="s" s="1">
        <v>867</v>
      </c>
      <c r="K3" t="s" s="1">
        <v>495</v>
      </c>
      <c r="L3" t="s" s="1">
        <v>496</v>
      </c>
      <c r="M3" t="s" s="1">
        <v>868</v>
      </c>
      <c r="N3" t="s" s="1">
        <v>869</v>
      </c>
      <c r="O3" t="s" s="1">
        <v>499</v>
      </c>
      <c r="P3" t="s" s="1">
        <v>870</v>
      </c>
      <c r="Q3" t="s" s="1">
        <v>789</v>
      </c>
      <c r="R3" t="s" s="1">
        <v>502</v>
      </c>
    </row>
    <row r="4" ht="45.0" customHeight="true">
      <c r="A4" t="s" s="4">
        <v>85</v>
      </c>
      <c r="B4" t="s" s="4">
        <v>871</v>
      </c>
      <c r="C4" t="s" s="4">
        <v>791</v>
      </c>
      <c r="D4" t="s" s="4">
        <v>517</v>
      </c>
      <c r="E4" t="s" s="4">
        <v>507</v>
      </c>
      <c r="F4" t="s" s="4">
        <v>793</v>
      </c>
      <c r="G4" t="s" s="4">
        <v>794</v>
      </c>
      <c r="H4" t="s" s="4">
        <v>795</v>
      </c>
      <c r="I4" t="s" s="4">
        <v>510</v>
      </c>
      <c r="J4" t="s" s="4">
        <v>796</v>
      </c>
      <c r="K4" t="s" s="4">
        <v>468</v>
      </c>
      <c r="L4" t="s" s="4">
        <v>537</v>
      </c>
      <c r="M4" t="s" s="4">
        <v>468</v>
      </c>
      <c r="N4" t="s" s="4">
        <v>512</v>
      </c>
      <c r="O4" t="s" s="4">
        <v>513</v>
      </c>
      <c r="P4" t="s" s="4">
        <v>514</v>
      </c>
      <c r="Q4" t="s" s="4">
        <v>515</v>
      </c>
      <c r="R4" t="s" s="4">
        <v>872</v>
      </c>
    </row>
    <row r="5" ht="45.0" customHeight="true">
      <c r="A5" t="s" s="4">
        <v>102</v>
      </c>
      <c r="B5" t="s" s="4">
        <v>873</v>
      </c>
      <c r="C5" t="s" s="4">
        <v>791</v>
      </c>
      <c r="D5" t="s" s="4">
        <v>517</v>
      </c>
      <c r="E5" t="s" s="4">
        <v>507</v>
      </c>
      <c r="F5" t="s" s="4">
        <v>793</v>
      </c>
      <c r="G5" t="s" s="4">
        <v>794</v>
      </c>
      <c r="H5" t="s" s="4">
        <v>795</v>
      </c>
      <c r="I5" t="s" s="4">
        <v>510</v>
      </c>
      <c r="J5" t="s" s="4">
        <v>796</v>
      </c>
      <c r="K5" t="s" s="4">
        <v>468</v>
      </c>
      <c r="L5" t="s" s="4">
        <v>537</v>
      </c>
      <c r="M5" t="s" s="4">
        <v>468</v>
      </c>
      <c r="N5" t="s" s="4">
        <v>512</v>
      </c>
      <c r="O5" t="s" s="4">
        <v>513</v>
      </c>
      <c r="P5" t="s" s="4">
        <v>514</v>
      </c>
      <c r="Q5" t="s" s="4">
        <v>515</v>
      </c>
      <c r="R5" t="s" s="4">
        <v>872</v>
      </c>
    </row>
    <row r="6" ht="45.0" customHeight="true">
      <c r="A6" t="s" s="4">
        <v>112</v>
      </c>
      <c r="B6" t="s" s="4">
        <v>874</v>
      </c>
      <c r="C6" t="s" s="4">
        <v>791</v>
      </c>
      <c r="D6" t="s" s="4">
        <v>517</v>
      </c>
      <c r="E6" t="s" s="4">
        <v>507</v>
      </c>
      <c r="F6" t="s" s="4">
        <v>793</v>
      </c>
      <c r="G6" t="s" s="4">
        <v>794</v>
      </c>
      <c r="H6" t="s" s="4">
        <v>795</v>
      </c>
      <c r="I6" t="s" s="4">
        <v>510</v>
      </c>
      <c r="J6" t="s" s="4">
        <v>796</v>
      </c>
      <c r="K6" t="s" s="4">
        <v>468</v>
      </c>
      <c r="L6" t="s" s="4">
        <v>537</v>
      </c>
      <c r="M6" t="s" s="4">
        <v>468</v>
      </c>
      <c r="N6" t="s" s="4">
        <v>512</v>
      </c>
      <c r="O6" t="s" s="4">
        <v>513</v>
      </c>
      <c r="P6" t="s" s="4">
        <v>514</v>
      </c>
      <c r="Q6" t="s" s="4">
        <v>515</v>
      </c>
      <c r="R6" t="s" s="4">
        <v>872</v>
      </c>
    </row>
    <row r="7" ht="45.0" customHeight="true">
      <c r="A7" t="s" s="4">
        <v>119</v>
      </c>
      <c r="B7" t="s" s="4">
        <v>875</v>
      </c>
      <c r="C7" t="s" s="4">
        <v>791</v>
      </c>
      <c r="D7" t="s" s="4">
        <v>517</v>
      </c>
      <c r="E7" t="s" s="4">
        <v>507</v>
      </c>
      <c r="F7" t="s" s="4">
        <v>793</v>
      </c>
      <c r="G7" t="s" s="4">
        <v>794</v>
      </c>
      <c r="H7" t="s" s="4">
        <v>795</v>
      </c>
      <c r="I7" t="s" s="4">
        <v>510</v>
      </c>
      <c r="J7" t="s" s="4">
        <v>796</v>
      </c>
      <c r="K7" t="s" s="4">
        <v>468</v>
      </c>
      <c r="L7" t="s" s="4">
        <v>537</v>
      </c>
      <c r="M7" t="s" s="4">
        <v>468</v>
      </c>
      <c r="N7" t="s" s="4">
        <v>512</v>
      </c>
      <c r="O7" t="s" s="4">
        <v>513</v>
      </c>
      <c r="P7" t="s" s="4">
        <v>514</v>
      </c>
      <c r="Q7" t="s" s="4">
        <v>515</v>
      </c>
      <c r="R7" t="s" s="4">
        <v>872</v>
      </c>
    </row>
    <row r="8" ht="45.0" customHeight="true">
      <c r="A8" t="s" s="4">
        <v>126</v>
      </c>
      <c r="B8" t="s" s="4">
        <v>876</v>
      </c>
      <c r="C8" t="s" s="4">
        <v>791</v>
      </c>
      <c r="D8" t="s" s="4">
        <v>517</v>
      </c>
      <c r="E8" t="s" s="4">
        <v>507</v>
      </c>
      <c r="F8" t="s" s="4">
        <v>793</v>
      </c>
      <c r="G8" t="s" s="4">
        <v>794</v>
      </c>
      <c r="H8" t="s" s="4">
        <v>795</v>
      </c>
      <c r="I8" t="s" s="4">
        <v>510</v>
      </c>
      <c r="J8" t="s" s="4">
        <v>796</v>
      </c>
      <c r="K8" t="s" s="4">
        <v>468</v>
      </c>
      <c r="L8" t="s" s="4">
        <v>537</v>
      </c>
      <c r="M8" t="s" s="4">
        <v>468</v>
      </c>
      <c r="N8" t="s" s="4">
        <v>512</v>
      </c>
      <c r="O8" t="s" s="4">
        <v>513</v>
      </c>
      <c r="P8" t="s" s="4">
        <v>514</v>
      </c>
      <c r="Q8" t="s" s="4">
        <v>515</v>
      </c>
      <c r="R8" t="s" s="4">
        <v>872</v>
      </c>
    </row>
    <row r="9" ht="45.0" customHeight="true">
      <c r="A9" t="s" s="4">
        <v>134</v>
      </c>
      <c r="B9" t="s" s="4">
        <v>877</v>
      </c>
      <c r="C9" t="s" s="4">
        <v>791</v>
      </c>
      <c r="D9" t="s" s="4">
        <v>517</v>
      </c>
      <c r="E9" t="s" s="4">
        <v>507</v>
      </c>
      <c r="F9" t="s" s="4">
        <v>793</v>
      </c>
      <c r="G9" t="s" s="4">
        <v>794</v>
      </c>
      <c r="H9" t="s" s="4">
        <v>795</v>
      </c>
      <c r="I9" t="s" s="4">
        <v>510</v>
      </c>
      <c r="J9" t="s" s="4">
        <v>796</v>
      </c>
      <c r="K9" t="s" s="4">
        <v>468</v>
      </c>
      <c r="L9" t="s" s="4">
        <v>537</v>
      </c>
      <c r="M9" t="s" s="4">
        <v>468</v>
      </c>
      <c r="N9" t="s" s="4">
        <v>512</v>
      </c>
      <c r="O9" t="s" s="4">
        <v>513</v>
      </c>
      <c r="P9" t="s" s="4">
        <v>514</v>
      </c>
      <c r="Q9" t="s" s="4">
        <v>515</v>
      </c>
      <c r="R9" t="s" s="4">
        <v>872</v>
      </c>
    </row>
    <row r="10" ht="45.0" customHeight="true">
      <c r="A10" t="s" s="4">
        <v>144</v>
      </c>
      <c r="B10" t="s" s="4">
        <v>878</v>
      </c>
      <c r="C10" t="s" s="4">
        <v>791</v>
      </c>
      <c r="D10" t="s" s="4">
        <v>517</v>
      </c>
      <c r="E10" t="s" s="4">
        <v>507</v>
      </c>
      <c r="F10" t="s" s="4">
        <v>793</v>
      </c>
      <c r="G10" t="s" s="4">
        <v>794</v>
      </c>
      <c r="H10" t="s" s="4">
        <v>795</v>
      </c>
      <c r="I10" t="s" s="4">
        <v>510</v>
      </c>
      <c r="J10" t="s" s="4">
        <v>796</v>
      </c>
      <c r="K10" t="s" s="4">
        <v>468</v>
      </c>
      <c r="L10" t="s" s="4">
        <v>537</v>
      </c>
      <c r="M10" t="s" s="4">
        <v>468</v>
      </c>
      <c r="N10" t="s" s="4">
        <v>512</v>
      </c>
      <c r="O10" t="s" s="4">
        <v>513</v>
      </c>
      <c r="P10" t="s" s="4">
        <v>514</v>
      </c>
      <c r="Q10" t="s" s="4">
        <v>515</v>
      </c>
      <c r="R10" t="s" s="4">
        <v>872</v>
      </c>
    </row>
    <row r="11" ht="45.0" customHeight="true">
      <c r="A11" t="s" s="4">
        <v>152</v>
      </c>
      <c r="B11" t="s" s="4">
        <v>879</v>
      </c>
      <c r="C11" t="s" s="4">
        <v>791</v>
      </c>
      <c r="D11" t="s" s="4">
        <v>517</v>
      </c>
      <c r="E11" t="s" s="4">
        <v>507</v>
      </c>
      <c r="F11" t="s" s="4">
        <v>793</v>
      </c>
      <c r="G11" t="s" s="4">
        <v>794</v>
      </c>
      <c r="H11" t="s" s="4">
        <v>795</v>
      </c>
      <c r="I11" t="s" s="4">
        <v>510</v>
      </c>
      <c r="J11" t="s" s="4">
        <v>796</v>
      </c>
      <c r="K11" t="s" s="4">
        <v>468</v>
      </c>
      <c r="L11" t="s" s="4">
        <v>537</v>
      </c>
      <c r="M11" t="s" s="4">
        <v>468</v>
      </c>
      <c r="N11" t="s" s="4">
        <v>512</v>
      </c>
      <c r="O11" t="s" s="4">
        <v>513</v>
      </c>
      <c r="P11" t="s" s="4">
        <v>514</v>
      </c>
      <c r="Q11" t="s" s="4">
        <v>515</v>
      </c>
      <c r="R11" t="s" s="4">
        <v>872</v>
      </c>
    </row>
    <row r="12" ht="45.0" customHeight="true">
      <c r="A12" t="s" s="4">
        <v>160</v>
      </c>
      <c r="B12" t="s" s="4">
        <v>880</v>
      </c>
      <c r="C12" t="s" s="4">
        <v>791</v>
      </c>
      <c r="D12" t="s" s="4">
        <v>517</v>
      </c>
      <c r="E12" t="s" s="4">
        <v>507</v>
      </c>
      <c r="F12" t="s" s="4">
        <v>793</v>
      </c>
      <c r="G12" t="s" s="4">
        <v>794</v>
      </c>
      <c r="H12" t="s" s="4">
        <v>795</v>
      </c>
      <c r="I12" t="s" s="4">
        <v>510</v>
      </c>
      <c r="J12" t="s" s="4">
        <v>796</v>
      </c>
      <c r="K12" t="s" s="4">
        <v>468</v>
      </c>
      <c r="L12" t="s" s="4">
        <v>537</v>
      </c>
      <c r="M12" t="s" s="4">
        <v>468</v>
      </c>
      <c r="N12" t="s" s="4">
        <v>512</v>
      </c>
      <c r="O12" t="s" s="4">
        <v>513</v>
      </c>
      <c r="P12" t="s" s="4">
        <v>514</v>
      </c>
      <c r="Q12" t="s" s="4">
        <v>515</v>
      </c>
      <c r="R12" t="s" s="4">
        <v>872</v>
      </c>
    </row>
    <row r="13" ht="45.0" customHeight="true">
      <c r="A13" t="s" s="4">
        <v>166</v>
      </c>
      <c r="B13" t="s" s="4">
        <v>881</v>
      </c>
      <c r="C13" t="s" s="4">
        <v>791</v>
      </c>
      <c r="D13" t="s" s="4">
        <v>517</v>
      </c>
      <c r="E13" t="s" s="4">
        <v>507</v>
      </c>
      <c r="F13" t="s" s="4">
        <v>793</v>
      </c>
      <c r="G13" t="s" s="4">
        <v>794</v>
      </c>
      <c r="H13" t="s" s="4">
        <v>795</v>
      </c>
      <c r="I13" t="s" s="4">
        <v>510</v>
      </c>
      <c r="J13" t="s" s="4">
        <v>796</v>
      </c>
      <c r="K13" t="s" s="4">
        <v>468</v>
      </c>
      <c r="L13" t="s" s="4">
        <v>537</v>
      </c>
      <c r="M13" t="s" s="4">
        <v>468</v>
      </c>
      <c r="N13" t="s" s="4">
        <v>512</v>
      </c>
      <c r="O13" t="s" s="4">
        <v>513</v>
      </c>
      <c r="P13" t="s" s="4">
        <v>514</v>
      </c>
      <c r="Q13" t="s" s="4">
        <v>515</v>
      </c>
      <c r="R13" t="s" s="4">
        <v>872</v>
      </c>
    </row>
    <row r="14" ht="45.0" customHeight="true">
      <c r="A14" t="s" s="4">
        <v>175</v>
      </c>
      <c r="B14" t="s" s="4">
        <v>882</v>
      </c>
      <c r="C14" t="s" s="4">
        <v>791</v>
      </c>
      <c r="D14" t="s" s="4">
        <v>517</v>
      </c>
      <c r="E14" t="s" s="4">
        <v>507</v>
      </c>
      <c r="F14" t="s" s="4">
        <v>793</v>
      </c>
      <c r="G14" t="s" s="4">
        <v>794</v>
      </c>
      <c r="H14" t="s" s="4">
        <v>795</v>
      </c>
      <c r="I14" t="s" s="4">
        <v>510</v>
      </c>
      <c r="J14" t="s" s="4">
        <v>796</v>
      </c>
      <c r="K14" t="s" s="4">
        <v>468</v>
      </c>
      <c r="L14" t="s" s="4">
        <v>537</v>
      </c>
      <c r="M14" t="s" s="4">
        <v>468</v>
      </c>
      <c r="N14" t="s" s="4">
        <v>512</v>
      </c>
      <c r="O14" t="s" s="4">
        <v>513</v>
      </c>
      <c r="P14" t="s" s="4">
        <v>514</v>
      </c>
      <c r="Q14" t="s" s="4">
        <v>515</v>
      </c>
      <c r="R14" t="s" s="4">
        <v>872</v>
      </c>
    </row>
    <row r="15" ht="45.0" customHeight="true">
      <c r="A15" t="s" s="4">
        <v>184</v>
      </c>
      <c r="B15" t="s" s="4">
        <v>883</v>
      </c>
      <c r="C15" t="s" s="4">
        <v>791</v>
      </c>
      <c r="D15" t="s" s="4">
        <v>517</v>
      </c>
      <c r="E15" t="s" s="4">
        <v>507</v>
      </c>
      <c r="F15" t="s" s="4">
        <v>793</v>
      </c>
      <c r="G15" t="s" s="4">
        <v>794</v>
      </c>
      <c r="H15" t="s" s="4">
        <v>795</v>
      </c>
      <c r="I15" t="s" s="4">
        <v>510</v>
      </c>
      <c r="J15" t="s" s="4">
        <v>796</v>
      </c>
      <c r="K15" t="s" s="4">
        <v>468</v>
      </c>
      <c r="L15" t="s" s="4">
        <v>537</v>
      </c>
      <c r="M15" t="s" s="4">
        <v>468</v>
      </c>
      <c r="N15" t="s" s="4">
        <v>512</v>
      </c>
      <c r="O15" t="s" s="4">
        <v>513</v>
      </c>
      <c r="P15" t="s" s="4">
        <v>514</v>
      </c>
      <c r="Q15" t="s" s="4">
        <v>515</v>
      </c>
      <c r="R15" t="s" s="4">
        <v>872</v>
      </c>
    </row>
    <row r="16" ht="45.0" customHeight="true">
      <c r="A16" t="s" s="4">
        <v>193</v>
      </c>
      <c r="B16" t="s" s="4">
        <v>884</v>
      </c>
      <c r="C16" t="s" s="4">
        <v>791</v>
      </c>
      <c r="D16" t="s" s="4">
        <v>517</v>
      </c>
      <c r="E16" t="s" s="4">
        <v>507</v>
      </c>
      <c r="F16" t="s" s="4">
        <v>793</v>
      </c>
      <c r="G16" t="s" s="4">
        <v>794</v>
      </c>
      <c r="H16" t="s" s="4">
        <v>795</v>
      </c>
      <c r="I16" t="s" s="4">
        <v>510</v>
      </c>
      <c r="J16" t="s" s="4">
        <v>796</v>
      </c>
      <c r="K16" t="s" s="4">
        <v>468</v>
      </c>
      <c r="L16" t="s" s="4">
        <v>537</v>
      </c>
      <c r="M16" t="s" s="4">
        <v>468</v>
      </c>
      <c r="N16" t="s" s="4">
        <v>512</v>
      </c>
      <c r="O16" t="s" s="4">
        <v>513</v>
      </c>
      <c r="P16" t="s" s="4">
        <v>514</v>
      </c>
      <c r="Q16" t="s" s="4">
        <v>515</v>
      </c>
      <c r="R16" t="s" s="4">
        <v>872</v>
      </c>
    </row>
    <row r="17" ht="45.0" customHeight="true">
      <c r="A17" t="s" s="4">
        <v>201</v>
      </c>
      <c r="B17" t="s" s="4">
        <v>885</v>
      </c>
      <c r="C17" t="s" s="4">
        <v>791</v>
      </c>
      <c r="D17" t="s" s="4">
        <v>517</v>
      </c>
      <c r="E17" t="s" s="4">
        <v>507</v>
      </c>
      <c r="F17" t="s" s="4">
        <v>793</v>
      </c>
      <c r="G17" t="s" s="4">
        <v>794</v>
      </c>
      <c r="H17" t="s" s="4">
        <v>795</v>
      </c>
      <c r="I17" t="s" s="4">
        <v>510</v>
      </c>
      <c r="J17" t="s" s="4">
        <v>796</v>
      </c>
      <c r="K17" t="s" s="4">
        <v>468</v>
      </c>
      <c r="L17" t="s" s="4">
        <v>537</v>
      </c>
      <c r="M17" t="s" s="4">
        <v>468</v>
      </c>
      <c r="N17" t="s" s="4">
        <v>512</v>
      </c>
      <c r="O17" t="s" s="4">
        <v>513</v>
      </c>
      <c r="P17" t="s" s="4">
        <v>514</v>
      </c>
      <c r="Q17" t="s" s="4">
        <v>515</v>
      </c>
      <c r="R17" t="s" s="4">
        <v>872</v>
      </c>
    </row>
    <row r="18" ht="45.0" customHeight="true">
      <c r="A18" t="s" s="4">
        <v>213</v>
      </c>
      <c r="B18" t="s" s="4">
        <v>886</v>
      </c>
      <c r="C18" t="s" s="4">
        <v>887</v>
      </c>
      <c r="D18" t="s" s="4">
        <v>888</v>
      </c>
      <c r="E18" t="s" s="4">
        <v>507</v>
      </c>
      <c r="F18" t="s" s="4">
        <v>534</v>
      </c>
      <c r="G18" t="s" s="4">
        <v>509</v>
      </c>
      <c r="H18" t="s" s="4">
        <v>94</v>
      </c>
      <c r="I18" t="s" s="4">
        <v>535</v>
      </c>
      <c r="J18" t="s" s="4">
        <v>536</v>
      </c>
      <c r="K18" t="s" s="4">
        <v>6</v>
      </c>
      <c r="L18" t="s" s="4">
        <v>536</v>
      </c>
      <c r="M18" t="s" s="4">
        <v>468</v>
      </c>
      <c r="N18" t="s" s="4">
        <v>537</v>
      </c>
      <c r="O18" t="s" s="4">
        <v>11</v>
      </c>
      <c r="P18" t="s" s="4">
        <v>514</v>
      </c>
      <c r="Q18" t="s" s="4">
        <v>515</v>
      </c>
      <c r="R18" t="s" s="4">
        <v>538</v>
      </c>
    </row>
    <row r="19" ht="45.0" customHeight="true">
      <c r="A19" t="s" s="4">
        <v>226</v>
      </c>
      <c r="B19" t="s" s="4">
        <v>889</v>
      </c>
      <c r="C19" t="s" s="4">
        <v>887</v>
      </c>
      <c r="D19" t="s" s="4">
        <v>888</v>
      </c>
      <c r="E19" t="s" s="4">
        <v>507</v>
      </c>
      <c r="F19" t="s" s="4">
        <v>534</v>
      </c>
      <c r="G19" t="s" s="4">
        <v>509</v>
      </c>
      <c r="H19" t="s" s="4">
        <v>94</v>
      </c>
      <c r="I19" t="s" s="4">
        <v>535</v>
      </c>
      <c r="J19" t="s" s="4">
        <v>536</v>
      </c>
      <c r="K19" t="s" s="4">
        <v>6</v>
      </c>
      <c r="L19" t="s" s="4">
        <v>536</v>
      </c>
      <c r="M19" t="s" s="4">
        <v>468</v>
      </c>
      <c r="N19" t="s" s="4">
        <v>537</v>
      </c>
      <c r="O19" t="s" s="4">
        <v>11</v>
      </c>
      <c r="P19" t="s" s="4">
        <v>514</v>
      </c>
      <c r="Q19" t="s" s="4">
        <v>515</v>
      </c>
      <c r="R19" t="s" s="4">
        <v>538</v>
      </c>
    </row>
    <row r="20" ht="45.0" customHeight="true">
      <c r="A20" t="s" s="4">
        <v>230</v>
      </c>
      <c r="B20" t="s" s="4">
        <v>890</v>
      </c>
      <c r="C20" t="s" s="4">
        <v>887</v>
      </c>
      <c r="D20" t="s" s="4">
        <v>888</v>
      </c>
      <c r="E20" t="s" s="4">
        <v>507</v>
      </c>
      <c r="F20" t="s" s="4">
        <v>534</v>
      </c>
      <c r="G20" t="s" s="4">
        <v>509</v>
      </c>
      <c r="H20" t="s" s="4">
        <v>94</v>
      </c>
      <c r="I20" t="s" s="4">
        <v>535</v>
      </c>
      <c r="J20" t="s" s="4">
        <v>536</v>
      </c>
      <c r="K20" t="s" s="4">
        <v>6</v>
      </c>
      <c r="L20" t="s" s="4">
        <v>536</v>
      </c>
      <c r="M20" t="s" s="4">
        <v>468</v>
      </c>
      <c r="N20" t="s" s="4">
        <v>537</v>
      </c>
      <c r="O20" t="s" s="4">
        <v>11</v>
      </c>
      <c r="P20" t="s" s="4">
        <v>514</v>
      </c>
      <c r="Q20" t="s" s="4">
        <v>515</v>
      </c>
      <c r="R20" t="s" s="4">
        <v>538</v>
      </c>
    </row>
    <row r="21" ht="45.0" customHeight="true">
      <c r="A21" t="s" s="4">
        <v>234</v>
      </c>
      <c r="B21" t="s" s="4">
        <v>891</v>
      </c>
      <c r="C21" t="s" s="4">
        <v>887</v>
      </c>
      <c r="D21" t="s" s="4">
        <v>888</v>
      </c>
      <c r="E21" t="s" s="4">
        <v>507</v>
      </c>
      <c r="F21" t="s" s="4">
        <v>534</v>
      </c>
      <c r="G21" t="s" s="4">
        <v>509</v>
      </c>
      <c r="H21" t="s" s="4">
        <v>94</v>
      </c>
      <c r="I21" t="s" s="4">
        <v>535</v>
      </c>
      <c r="J21" t="s" s="4">
        <v>536</v>
      </c>
      <c r="K21" t="s" s="4">
        <v>6</v>
      </c>
      <c r="L21" t="s" s="4">
        <v>536</v>
      </c>
      <c r="M21" t="s" s="4">
        <v>468</v>
      </c>
      <c r="N21" t="s" s="4">
        <v>537</v>
      </c>
      <c r="O21" t="s" s="4">
        <v>11</v>
      </c>
      <c r="P21" t="s" s="4">
        <v>514</v>
      </c>
      <c r="Q21" t="s" s="4">
        <v>515</v>
      </c>
      <c r="R21" t="s" s="4">
        <v>538</v>
      </c>
    </row>
    <row r="22" ht="45.0" customHeight="true">
      <c r="A22" t="s" s="4">
        <v>238</v>
      </c>
      <c r="B22" t="s" s="4">
        <v>892</v>
      </c>
      <c r="C22" t="s" s="4">
        <v>887</v>
      </c>
      <c r="D22" t="s" s="4">
        <v>888</v>
      </c>
      <c r="E22" t="s" s="4">
        <v>507</v>
      </c>
      <c r="F22" t="s" s="4">
        <v>534</v>
      </c>
      <c r="G22" t="s" s="4">
        <v>509</v>
      </c>
      <c r="H22" t="s" s="4">
        <v>94</v>
      </c>
      <c r="I22" t="s" s="4">
        <v>535</v>
      </c>
      <c r="J22" t="s" s="4">
        <v>536</v>
      </c>
      <c r="K22" t="s" s="4">
        <v>6</v>
      </c>
      <c r="L22" t="s" s="4">
        <v>536</v>
      </c>
      <c r="M22" t="s" s="4">
        <v>468</v>
      </c>
      <c r="N22" t="s" s="4">
        <v>537</v>
      </c>
      <c r="O22" t="s" s="4">
        <v>11</v>
      </c>
      <c r="P22" t="s" s="4">
        <v>514</v>
      </c>
      <c r="Q22" t="s" s="4">
        <v>515</v>
      </c>
      <c r="R22" t="s" s="4">
        <v>538</v>
      </c>
    </row>
    <row r="23" ht="45.0" customHeight="true">
      <c r="A23" t="s" s="4">
        <v>245</v>
      </c>
      <c r="B23" t="s" s="4">
        <v>893</v>
      </c>
      <c r="C23" t="s" s="4">
        <v>887</v>
      </c>
      <c r="D23" t="s" s="4">
        <v>888</v>
      </c>
      <c r="E23" t="s" s="4">
        <v>507</v>
      </c>
      <c r="F23" t="s" s="4">
        <v>534</v>
      </c>
      <c r="G23" t="s" s="4">
        <v>509</v>
      </c>
      <c r="H23" t="s" s="4">
        <v>94</v>
      </c>
      <c r="I23" t="s" s="4">
        <v>535</v>
      </c>
      <c r="J23" t="s" s="4">
        <v>536</v>
      </c>
      <c r="K23" t="s" s="4">
        <v>6</v>
      </c>
      <c r="L23" t="s" s="4">
        <v>536</v>
      </c>
      <c r="M23" t="s" s="4">
        <v>468</v>
      </c>
      <c r="N23" t="s" s="4">
        <v>537</v>
      </c>
      <c r="O23" t="s" s="4">
        <v>11</v>
      </c>
      <c r="P23" t="s" s="4">
        <v>514</v>
      </c>
      <c r="Q23" t="s" s="4">
        <v>515</v>
      </c>
      <c r="R23" t="s" s="4">
        <v>538</v>
      </c>
    </row>
    <row r="24" ht="45.0" customHeight="true">
      <c r="A24" t="s" s="4">
        <v>251</v>
      </c>
      <c r="B24" t="s" s="4">
        <v>894</v>
      </c>
      <c r="C24" t="s" s="4">
        <v>887</v>
      </c>
      <c r="D24" t="s" s="4">
        <v>888</v>
      </c>
      <c r="E24" t="s" s="4">
        <v>507</v>
      </c>
      <c r="F24" t="s" s="4">
        <v>534</v>
      </c>
      <c r="G24" t="s" s="4">
        <v>509</v>
      </c>
      <c r="H24" t="s" s="4">
        <v>94</v>
      </c>
      <c r="I24" t="s" s="4">
        <v>535</v>
      </c>
      <c r="J24" t="s" s="4">
        <v>536</v>
      </c>
      <c r="K24" t="s" s="4">
        <v>6</v>
      </c>
      <c r="L24" t="s" s="4">
        <v>536</v>
      </c>
      <c r="M24" t="s" s="4">
        <v>468</v>
      </c>
      <c r="N24" t="s" s="4">
        <v>537</v>
      </c>
      <c r="O24" t="s" s="4">
        <v>11</v>
      </c>
      <c r="P24" t="s" s="4">
        <v>514</v>
      </c>
      <c r="Q24" t="s" s="4">
        <v>515</v>
      </c>
      <c r="R24" t="s" s="4">
        <v>538</v>
      </c>
    </row>
    <row r="25" ht="45.0" customHeight="true">
      <c r="A25" t="s" s="4">
        <v>257</v>
      </c>
      <c r="B25" t="s" s="4">
        <v>895</v>
      </c>
      <c r="C25" t="s" s="4">
        <v>887</v>
      </c>
      <c r="D25" t="s" s="4">
        <v>888</v>
      </c>
      <c r="E25" t="s" s="4">
        <v>507</v>
      </c>
      <c r="F25" t="s" s="4">
        <v>534</v>
      </c>
      <c r="G25" t="s" s="4">
        <v>509</v>
      </c>
      <c r="H25" t="s" s="4">
        <v>94</v>
      </c>
      <c r="I25" t="s" s="4">
        <v>535</v>
      </c>
      <c r="J25" t="s" s="4">
        <v>536</v>
      </c>
      <c r="K25" t="s" s="4">
        <v>6</v>
      </c>
      <c r="L25" t="s" s="4">
        <v>536</v>
      </c>
      <c r="M25" t="s" s="4">
        <v>468</v>
      </c>
      <c r="N25" t="s" s="4">
        <v>537</v>
      </c>
      <c r="O25" t="s" s="4">
        <v>11</v>
      </c>
      <c r="P25" t="s" s="4">
        <v>514</v>
      </c>
      <c r="Q25" t="s" s="4">
        <v>515</v>
      </c>
      <c r="R25" t="s" s="4">
        <v>538</v>
      </c>
    </row>
    <row r="26" ht="45.0" customHeight="true">
      <c r="A26" t="s" s="4">
        <v>263</v>
      </c>
      <c r="B26" t="s" s="4">
        <v>896</v>
      </c>
      <c r="C26" t="s" s="4">
        <v>887</v>
      </c>
      <c r="D26" t="s" s="4">
        <v>888</v>
      </c>
      <c r="E26" t="s" s="4">
        <v>507</v>
      </c>
      <c r="F26" t="s" s="4">
        <v>534</v>
      </c>
      <c r="G26" t="s" s="4">
        <v>509</v>
      </c>
      <c r="H26" t="s" s="4">
        <v>94</v>
      </c>
      <c r="I26" t="s" s="4">
        <v>535</v>
      </c>
      <c r="J26" t="s" s="4">
        <v>536</v>
      </c>
      <c r="K26" t="s" s="4">
        <v>6</v>
      </c>
      <c r="L26" t="s" s="4">
        <v>536</v>
      </c>
      <c r="M26" t="s" s="4">
        <v>468</v>
      </c>
      <c r="N26" t="s" s="4">
        <v>537</v>
      </c>
      <c r="O26" t="s" s="4">
        <v>11</v>
      </c>
      <c r="P26" t="s" s="4">
        <v>514</v>
      </c>
      <c r="Q26" t="s" s="4">
        <v>515</v>
      </c>
      <c r="R26" t="s" s="4">
        <v>538</v>
      </c>
    </row>
    <row r="27" ht="45.0" customHeight="true">
      <c r="A27" t="s" s="4">
        <v>269</v>
      </c>
      <c r="B27" t="s" s="4">
        <v>897</v>
      </c>
      <c r="C27" t="s" s="4">
        <v>887</v>
      </c>
      <c r="D27" t="s" s="4">
        <v>888</v>
      </c>
      <c r="E27" t="s" s="4">
        <v>507</v>
      </c>
      <c r="F27" t="s" s="4">
        <v>534</v>
      </c>
      <c r="G27" t="s" s="4">
        <v>509</v>
      </c>
      <c r="H27" t="s" s="4">
        <v>94</v>
      </c>
      <c r="I27" t="s" s="4">
        <v>535</v>
      </c>
      <c r="J27" t="s" s="4">
        <v>536</v>
      </c>
      <c r="K27" t="s" s="4">
        <v>6</v>
      </c>
      <c r="L27" t="s" s="4">
        <v>536</v>
      </c>
      <c r="M27" t="s" s="4">
        <v>468</v>
      </c>
      <c r="N27" t="s" s="4">
        <v>537</v>
      </c>
      <c r="O27" t="s" s="4">
        <v>11</v>
      </c>
      <c r="P27" t="s" s="4">
        <v>514</v>
      </c>
      <c r="Q27" t="s" s="4">
        <v>515</v>
      </c>
      <c r="R27" t="s" s="4">
        <v>538</v>
      </c>
    </row>
    <row r="28" ht="45.0" customHeight="true">
      <c r="A28" t="s" s="4">
        <v>275</v>
      </c>
      <c r="B28" t="s" s="4">
        <v>898</v>
      </c>
      <c r="C28" t="s" s="4">
        <v>887</v>
      </c>
      <c r="D28" t="s" s="4">
        <v>888</v>
      </c>
      <c r="E28" t="s" s="4">
        <v>507</v>
      </c>
      <c r="F28" t="s" s="4">
        <v>534</v>
      </c>
      <c r="G28" t="s" s="4">
        <v>509</v>
      </c>
      <c r="H28" t="s" s="4">
        <v>94</v>
      </c>
      <c r="I28" t="s" s="4">
        <v>535</v>
      </c>
      <c r="J28" t="s" s="4">
        <v>536</v>
      </c>
      <c r="K28" t="s" s="4">
        <v>6</v>
      </c>
      <c r="L28" t="s" s="4">
        <v>536</v>
      </c>
      <c r="M28" t="s" s="4">
        <v>468</v>
      </c>
      <c r="N28" t="s" s="4">
        <v>537</v>
      </c>
      <c r="O28" t="s" s="4">
        <v>11</v>
      </c>
      <c r="P28" t="s" s="4">
        <v>514</v>
      </c>
      <c r="Q28" t="s" s="4">
        <v>515</v>
      </c>
      <c r="R28" t="s" s="4">
        <v>538</v>
      </c>
    </row>
    <row r="29" ht="45.0" customHeight="true">
      <c r="A29" t="s" s="4">
        <v>282</v>
      </c>
      <c r="B29" t="s" s="4">
        <v>899</v>
      </c>
      <c r="C29" t="s" s="4">
        <v>887</v>
      </c>
      <c r="D29" t="s" s="4">
        <v>888</v>
      </c>
      <c r="E29" t="s" s="4">
        <v>507</v>
      </c>
      <c r="F29" t="s" s="4">
        <v>534</v>
      </c>
      <c r="G29" t="s" s="4">
        <v>509</v>
      </c>
      <c r="H29" t="s" s="4">
        <v>94</v>
      </c>
      <c r="I29" t="s" s="4">
        <v>535</v>
      </c>
      <c r="J29" t="s" s="4">
        <v>536</v>
      </c>
      <c r="K29" t="s" s="4">
        <v>6</v>
      </c>
      <c r="L29" t="s" s="4">
        <v>536</v>
      </c>
      <c r="M29" t="s" s="4">
        <v>468</v>
      </c>
      <c r="N29" t="s" s="4">
        <v>537</v>
      </c>
      <c r="O29" t="s" s="4">
        <v>11</v>
      </c>
      <c r="P29" t="s" s="4">
        <v>514</v>
      </c>
      <c r="Q29" t="s" s="4">
        <v>515</v>
      </c>
      <c r="R29" t="s" s="4">
        <v>538</v>
      </c>
    </row>
    <row r="30" ht="45.0" customHeight="true">
      <c r="A30" t="s" s="4">
        <v>297</v>
      </c>
      <c r="B30" t="s" s="4">
        <v>900</v>
      </c>
      <c r="C30" t="s" s="4">
        <v>560</v>
      </c>
      <c r="D30" t="s" s="4">
        <v>561</v>
      </c>
      <c r="E30" t="s" s="4">
        <v>507</v>
      </c>
      <c r="F30" t="s" s="4">
        <v>555</v>
      </c>
      <c r="G30" t="s" s="4">
        <v>556</v>
      </c>
      <c r="H30" t="s" s="4">
        <v>556</v>
      </c>
      <c r="I30" t="s" s="4">
        <v>535</v>
      </c>
      <c r="J30" t="s" s="4">
        <v>557</v>
      </c>
      <c r="K30" t="s" s="4">
        <v>558</v>
      </c>
      <c r="L30" t="s" s="4">
        <v>559</v>
      </c>
      <c r="M30" t="s" s="4">
        <v>468</v>
      </c>
      <c r="N30" t="s" s="4">
        <v>559</v>
      </c>
      <c r="O30" t="s" s="4">
        <v>11</v>
      </c>
      <c r="P30" t="s" s="4">
        <v>514</v>
      </c>
      <c r="Q30" t="s" s="4">
        <v>515</v>
      </c>
      <c r="R30" t="s" s="4">
        <v>94</v>
      </c>
    </row>
    <row r="31" ht="45.0" customHeight="true">
      <c r="A31" t="s" s="4">
        <v>311</v>
      </c>
      <c r="B31" t="s" s="4">
        <v>901</v>
      </c>
      <c r="C31" t="s" s="4">
        <v>560</v>
      </c>
      <c r="D31" t="s" s="4">
        <v>561</v>
      </c>
      <c r="E31" t="s" s="4">
        <v>507</v>
      </c>
      <c r="F31" t="s" s="4">
        <v>555</v>
      </c>
      <c r="G31" t="s" s="4">
        <v>556</v>
      </c>
      <c r="H31" t="s" s="4">
        <v>556</v>
      </c>
      <c r="I31" t="s" s="4">
        <v>535</v>
      </c>
      <c r="J31" t="s" s="4">
        <v>557</v>
      </c>
      <c r="K31" t="s" s="4">
        <v>558</v>
      </c>
      <c r="L31" t="s" s="4">
        <v>559</v>
      </c>
      <c r="M31" t="s" s="4">
        <v>468</v>
      </c>
      <c r="N31" t="s" s="4">
        <v>559</v>
      </c>
      <c r="O31" t="s" s="4">
        <v>11</v>
      </c>
      <c r="P31" t="s" s="4">
        <v>514</v>
      </c>
      <c r="Q31" t="s" s="4">
        <v>515</v>
      </c>
      <c r="R31" t="s" s="4">
        <v>94</v>
      </c>
    </row>
    <row r="32" ht="45.0" customHeight="true">
      <c r="A32" t="s" s="4">
        <v>316</v>
      </c>
      <c r="B32" t="s" s="4">
        <v>902</v>
      </c>
      <c r="C32" t="s" s="4">
        <v>560</v>
      </c>
      <c r="D32" t="s" s="4">
        <v>561</v>
      </c>
      <c r="E32" t="s" s="4">
        <v>507</v>
      </c>
      <c r="F32" t="s" s="4">
        <v>555</v>
      </c>
      <c r="G32" t="s" s="4">
        <v>556</v>
      </c>
      <c r="H32" t="s" s="4">
        <v>556</v>
      </c>
      <c r="I32" t="s" s="4">
        <v>535</v>
      </c>
      <c r="J32" t="s" s="4">
        <v>557</v>
      </c>
      <c r="K32" t="s" s="4">
        <v>558</v>
      </c>
      <c r="L32" t="s" s="4">
        <v>559</v>
      </c>
      <c r="M32" t="s" s="4">
        <v>468</v>
      </c>
      <c r="N32" t="s" s="4">
        <v>559</v>
      </c>
      <c r="O32" t="s" s="4">
        <v>11</v>
      </c>
      <c r="P32" t="s" s="4">
        <v>514</v>
      </c>
      <c r="Q32" t="s" s="4">
        <v>515</v>
      </c>
      <c r="R32" t="s" s="4">
        <v>94</v>
      </c>
    </row>
    <row r="33" ht="45.0" customHeight="true">
      <c r="A33" t="s" s="4">
        <v>331</v>
      </c>
      <c r="B33" t="s" s="4">
        <v>903</v>
      </c>
      <c r="C33" t="s" s="4">
        <v>887</v>
      </c>
      <c r="D33" t="s" s="4">
        <v>888</v>
      </c>
      <c r="E33" t="s" s="4">
        <v>507</v>
      </c>
      <c r="F33" t="s" s="4">
        <v>534</v>
      </c>
      <c r="G33" t="s" s="4">
        <v>568</v>
      </c>
      <c r="H33" t="s" s="4">
        <v>568</v>
      </c>
      <c r="I33" t="s" s="4">
        <v>535</v>
      </c>
      <c r="J33" t="s" s="4">
        <v>904</v>
      </c>
      <c r="K33" t="s" s="4">
        <v>570</v>
      </c>
      <c r="L33" t="s" s="4">
        <v>537</v>
      </c>
      <c r="M33" t="s" s="4">
        <v>468</v>
      </c>
      <c r="N33" t="s" s="4">
        <v>537</v>
      </c>
      <c r="O33" t="s" s="4">
        <v>11</v>
      </c>
      <c r="P33" t="s" s="4">
        <v>514</v>
      </c>
      <c r="Q33" t="s" s="4">
        <v>515</v>
      </c>
      <c r="R33" t="s" s="4">
        <v>905</v>
      </c>
    </row>
    <row r="34" ht="45.0" customHeight="true">
      <c r="A34" t="s" s="4">
        <v>347</v>
      </c>
      <c r="B34" t="s" s="4">
        <v>906</v>
      </c>
      <c r="C34" t="s" s="4">
        <v>887</v>
      </c>
      <c r="D34" t="s" s="4">
        <v>888</v>
      </c>
      <c r="E34" t="s" s="4">
        <v>507</v>
      </c>
      <c r="F34" t="s" s="4">
        <v>534</v>
      </c>
      <c r="G34" t="s" s="4">
        <v>568</v>
      </c>
      <c r="H34" t="s" s="4">
        <v>568</v>
      </c>
      <c r="I34" t="s" s="4">
        <v>535</v>
      </c>
      <c r="J34" t="s" s="4">
        <v>904</v>
      </c>
      <c r="K34" t="s" s="4">
        <v>570</v>
      </c>
      <c r="L34" t="s" s="4">
        <v>537</v>
      </c>
      <c r="M34" t="s" s="4">
        <v>468</v>
      </c>
      <c r="N34" t="s" s="4">
        <v>537</v>
      </c>
      <c r="O34" t="s" s="4">
        <v>11</v>
      </c>
      <c r="P34" t="s" s="4">
        <v>514</v>
      </c>
      <c r="Q34" t="s" s="4">
        <v>515</v>
      </c>
      <c r="R34" t="s" s="4">
        <v>905</v>
      </c>
    </row>
    <row r="35" ht="45.0" customHeight="true">
      <c r="A35" t="s" s="4">
        <v>359</v>
      </c>
      <c r="B35" t="s" s="4">
        <v>907</v>
      </c>
      <c r="C35" t="s" s="4">
        <v>887</v>
      </c>
      <c r="D35" t="s" s="4">
        <v>888</v>
      </c>
      <c r="E35" t="s" s="4">
        <v>507</v>
      </c>
      <c r="F35" t="s" s="4">
        <v>534</v>
      </c>
      <c r="G35" t="s" s="4">
        <v>568</v>
      </c>
      <c r="H35" t="s" s="4">
        <v>568</v>
      </c>
      <c r="I35" t="s" s="4">
        <v>535</v>
      </c>
      <c r="J35" t="s" s="4">
        <v>904</v>
      </c>
      <c r="K35" t="s" s="4">
        <v>570</v>
      </c>
      <c r="L35" t="s" s="4">
        <v>537</v>
      </c>
      <c r="M35" t="s" s="4">
        <v>468</v>
      </c>
      <c r="N35" t="s" s="4">
        <v>537</v>
      </c>
      <c r="O35" t="s" s="4">
        <v>11</v>
      </c>
      <c r="P35" t="s" s="4">
        <v>514</v>
      </c>
      <c r="Q35" t="s" s="4">
        <v>515</v>
      </c>
      <c r="R35" t="s" s="4">
        <v>905</v>
      </c>
    </row>
    <row r="36" ht="45.0" customHeight="true">
      <c r="A36" t="s" s="4">
        <v>371</v>
      </c>
      <c r="B36" t="s" s="4">
        <v>908</v>
      </c>
      <c r="C36" t="s" s="4">
        <v>887</v>
      </c>
      <c r="D36" t="s" s="4">
        <v>888</v>
      </c>
      <c r="E36" t="s" s="4">
        <v>507</v>
      </c>
      <c r="F36" t="s" s="4">
        <v>534</v>
      </c>
      <c r="G36" t="s" s="4">
        <v>568</v>
      </c>
      <c r="H36" t="s" s="4">
        <v>568</v>
      </c>
      <c r="I36" t="s" s="4">
        <v>535</v>
      </c>
      <c r="J36" t="s" s="4">
        <v>904</v>
      </c>
      <c r="K36" t="s" s="4">
        <v>570</v>
      </c>
      <c r="L36" t="s" s="4">
        <v>537</v>
      </c>
      <c r="M36" t="s" s="4">
        <v>468</v>
      </c>
      <c r="N36" t="s" s="4">
        <v>537</v>
      </c>
      <c r="O36" t="s" s="4">
        <v>11</v>
      </c>
      <c r="P36" t="s" s="4">
        <v>514</v>
      </c>
      <c r="Q36" t="s" s="4">
        <v>515</v>
      </c>
      <c r="R36" t="s" s="4">
        <v>905</v>
      </c>
    </row>
    <row r="37" ht="45.0" customHeight="true">
      <c r="A37" t="s" s="4">
        <v>380</v>
      </c>
      <c r="B37" t="s" s="4">
        <v>909</v>
      </c>
      <c r="C37" t="s" s="4">
        <v>887</v>
      </c>
      <c r="D37" t="s" s="4">
        <v>888</v>
      </c>
      <c r="E37" t="s" s="4">
        <v>507</v>
      </c>
      <c r="F37" t="s" s="4">
        <v>534</v>
      </c>
      <c r="G37" t="s" s="4">
        <v>568</v>
      </c>
      <c r="H37" t="s" s="4">
        <v>568</v>
      </c>
      <c r="I37" t="s" s="4">
        <v>535</v>
      </c>
      <c r="J37" t="s" s="4">
        <v>904</v>
      </c>
      <c r="K37" t="s" s="4">
        <v>570</v>
      </c>
      <c r="L37" t="s" s="4">
        <v>537</v>
      </c>
      <c r="M37" t="s" s="4">
        <v>468</v>
      </c>
      <c r="N37" t="s" s="4">
        <v>537</v>
      </c>
      <c r="O37" t="s" s="4">
        <v>11</v>
      </c>
      <c r="P37" t="s" s="4">
        <v>514</v>
      </c>
      <c r="Q37" t="s" s="4">
        <v>515</v>
      </c>
      <c r="R37" t="s" s="4">
        <v>905</v>
      </c>
    </row>
    <row r="38" ht="45.0" customHeight="true">
      <c r="A38" t="s" s="4">
        <v>417</v>
      </c>
      <c r="B38" t="s" s="4">
        <v>910</v>
      </c>
      <c r="C38" t="s" s="4">
        <v>590</v>
      </c>
      <c r="D38" t="s" s="4">
        <v>836</v>
      </c>
      <c r="E38" t="s" s="4">
        <v>589</v>
      </c>
      <c r="F38" t="s" s="4">
        <v>837</v>
      </c>
      <c r="G38" t="s" s="4">
        <v>568</v>
      </c>
      <c r="H38" t="s" s="4">
        <v>568</v>
      </c>
      <c r="I38" t="s" s="4">
        <v>535</v>
      </c>
      <c r="J38" t="s" s="4">
        <v>536</v>
      </c>
      <c r="K38" t="s" s="4">
        <v>6</v>
      </c>
      <c r="L38" t="s" s="4">
        <v>537</v>
      </c>
      <c r="M38" t="s" s="4">
        <v>468</v>
      </c>
      <c r="N38" t="s" s="4">
        <v>537</v>
      </c>
      <c r="O38" t="s" s="4">
        <v>11</v>
      </c>
      <c r="P38" t="s" s="4">
        <v>514</v>
      </c>
      <c r="Q38" t="s" s="4">
        <v>515</v>
      </c>
      <c r="R38" t="s" s="4">
        <v>94</v>
      </c>
    </row>
    <row r="39" ht="45.0" customHeight="true">
      <c r="A39" t="s" s="4">
        <v>430</v>
      </c>
      <c r="B39" t="s" s="4">
        <v>911</v>
      </c>
      <c r="C39" t="s" s="4">
        <v>590</v>
      </c>
      <c r="D39" t="s" s="4">
        <v>836</v>
      </c>
      <c r="E39" t="s" s="4">
        <v>589</v>
      </c>
      <c r="F39" t="s" s="4">
        <v>837</v>
      </c>
      <c r="G39" t="s" s="4">
        <v>568</v>
      </c>
      <c r="H39" t="s" s="4">
        <v>568</v>
      </c>
      <c r="I39" t="s" s="4">
        <v>535</v>
      </c>
      <c r="J39" t="s" s="4">
        <v>536</v>
      </c>
      <c r="K39" t="s" s="4">
        <v>6</v>
      </c>
      <c r="L39" t="s" s="4">
        <v>537</v>
      </c>
      <c r="M39" t="s" s="4">
        <v>468</v>
      </c>
      <c r="N39" t="s" s="4">
        <v>537</v>
      </c>
      <c r="O39" t="s" s="4">
        <v>11</v>
      </c>
      <c r="P39" t="s" s="4">
        <v>514</v>
      </c>
      <c r="Q39" t="s" s="4">
        <v>515</v>
      </c>
      <c r="R39" t="s" s="4">
        <v>94</v>
      </c>
    </row>
    <row r="40" ht="45.0" customHeight="true">
      <c r="A40" t="s" s="4">
        <v>435</v>
      </c>
      <c r="B40" t="s" s="4">
        <v>912</v>
      </c>
      <c r="C40" t="s" s="4">
        <v>590</v>
      </c>
      <c r="D40" t="s" s="4">
        <v>836</v>
      </c>
      <c r="E40" t="s" s="4">
        <v>589</v>
      </c>
      <c r="F40" t="s" s="4">
        <v>837</v>
      </c>
      <c r="G40" t="s" s="4">
        <v>568</v>
      </c>
      <c r="H40" t="s" s="4">
        <v>568</v>
      </c>
      <c r="I40" t="s" s="4">
        <v>535</v>
      </c>
      <c r="J40" t="s" s="4">
        <v>536</v>
      </c>
      <c r="K40" t="s" s="4">
        <v>6</v>
      </c>
      <c r="L40" t="s" s="4">
        <v>537</v>
      </c>
      <c r="M40" t="s" s="4">
        <v>468</v>
      </c>
      <c r="N40" t="s" s="4">
        <v>537</v>
      </c>
      <c r="O40" t="s" s="4">
        <v>11</v>
      </c>
      <c r="P40" t="s" s="4">
        <v>514</v>
      </c>
      <c r="Q40" t="s" s="4">
        <v>515</v>
      </c>
      <c r="R40" t="s" s="4">
        <v>94</v>
      </c>
    </row>
    <row r="41" ht="45.0" customHeight="true">
      <c r="A41" t="s" s="4">
        <v>441</v>
      </c>
      <c r="B41" t="s" s="4">
        <v>913</v>
      </c>
      <c r="C41" t="s" s="4">
        <v>590</v>
      </c>
      <c r="D41" t="s" s="4">
        <v>836</v>
      </c>
      <c r="E41" t="s" s="4">
        <v>589</v>
      </c>
      <c r="F41" t="s" s="4">
        <v>837</v>
      </c>
      <c r="G41" t="s" s="4">
        <v>568</v>
      </c>
      <c r="H41" t="s" s="4">
        <v>568</v>
      </c>
      <c r="I41" t="s" s="4">
        <v>535</v>
      </c>
      <c r="J41" t="s" s="4">
        <v>536</v>
      </c>
      <c r="K41" t="s" s="4">
        <v>6</v>
      </c>
      <c r="L41" t="s" s="4">
        <v>537</v>
      </c>
      <c r="M41" t="s" s="4">
        <v>468</v>
      </c>
      <c r="N41" t="s" s="4">
        <v>537</v>
      </c>
      <c r="O41" t="s" s="4">
        <v>11</v>
      </c>
      <c r="P41" t="s" s="4">
        <v>514</v>
      </c>
      <c r="Q41" t="s" s="4">
        <v>515</v>
      </c>
      <c r="R41" t="s" s="4">
        <v>94</v>
      </c>
    </row>
    <row r="42" ht="45.0" customHeight="true">
      <c r="A42" t="s" s="4">
        <v>447</v>
      </c>
      <c r="B42" t="s" s="4">
        <v>914</v>
      </c>
      <c r="C42" t="s" s="4">
        <v>590</v>
      </c>
      <c r="D42" t="s" s="4">
        <v>836</v>
      </c>
      <c r="E42" t="s" s="4">
        <v>589</v>
      </c>
      <c r="F42" t="s" s="4">
        <v>837</v>
      </c>
      <c r="G42" t="s" s="4">
        <v>568</v>
      </c>
      <c r="H42" t="s" s="4">
        <v>568</v>
      </c>
      <c r="I42" t="s" s="4">
        <v>535</v>
      </c>
      <c r="J42" t="s" s="4">
        <v>536</v>
      </c>
      <c r="K42" t="s" s="4">
        <v>6</v>
      </c>
      <c r="L42" t="s" s="4">
        <v>537</v>
      </c>
      <c r="M42" t="s" s="4">
        <v>468</v>
      </c>
      <c r="N42" t="s" s="4">
        <v>537</v>
      </c>
      <c r="O42" t="s" s="4">
        <v>11</v>
      </c>
      <c r="P42" t="s" s="4">
        <v>514</v>
      </c>
      <c r="Q42" t="s" s="4">
        <v>515</v>
      </c>
      <c r="R42" t="s" s="4">
        <v>94</v>
      </c>
    </row>
    <row r="43" ht="45.0" customHeight="true">
      <c r="A43" t="s" s="4">
        <v>459</v>
      </c>
      <c r="B43" t="s" s="4">
        <v>915</v>
      </c>
      <c r="C43" t="s" s="4">
        <v>94</v>
      </c>
      <c r="D43" t="s" s="4">
        <v>916</v>
      </c>
      <c r="E43" t="s" s="4">
        <v>507</v>
      </c>
      <c r="F43" t="s" s="4">
        <v>917</v>
      </c>
      <c r="G43" t="s" s="4">
        <v>556</v>
      </c>
      <c r="H43" t="s" s="4">
        <v>556</v>
      </c>
      <c r="I43" t="s" s="4">
        <v>535</v>
      </c>
      <c r="J43" t="s" s="4">
        <v>917</v>
      </c>
      <c r="K43" t="s" s="4">
        <v>468</v>
      </c>
      <c r="L43" t="s" s="4">
        <v>601</v>
      </c>
      <c r="M43" t="s" s="4">
        <v>468</v>
      </c>
      <c r="N43" t="s" s="4">
        <v>559</v>
      </c>
      <c r="O43" t="s" s="4">
        <v>11</v>
      </c>
      <c r="P43" t="s" s="4">
        <v>514</v>
      </c>
      <c r="Q43" t="s" s="4">
        <v>515</v>
      </c>
      <c r="R43" t="s" s="4">
        <v>94</v>
      </c>
    </row>
  </sheetData>
  <dataValidations count="3">
    <dataValidation type="list" sqref="E4:E201" allowBlank="true" errorStyle="stop" showErrorMessage="true">
      <formula1>Hidden_1_Tabla_3507254</formula1>
    </dataValidation>
    <dataValidation type="list" sqref="I4:I201" allowBlank="true" errorStyle="stop" showErrorMessage="true">
      <formula1>Hidden_2_Tabla_3507258</formula1>
    </dataValidation>
    <dataValidation type="list" sqref="P4:P201" allowBlank="true" errorStyle="stop" showErrorMessage="true">
      <formula1>Hidden_3_Tabla_35072515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607</v>
      </c>
    </row>
    <row r="2">
      <c r="A2" t="s">
        <v>608</v>
      </c>
    </row>
    <row r="3">
      <c r="A3" t="s">
        <v>609</v>
      </c>
    </row>
    <row r="4">
      <c r="A4" t="s">
        <v>610</v>
      </c>
    </row>
    <row r="5">
      <c r="A5" t="s">
        <v>611</v>
      </c>
    </row>
    <row r="6">
      <c r="A6" t="s">
        <v>612</v>
      </c>
    </row>
    <row r="7">
      <c r="A7" t="s">
        <v>507</v>
      </c>
    </row>
    <row r="8">
      <c r="A8" t="s">
        <v>613</v>
      </c>
    </row>
    <row r="9">
      <c r="A9" t="s">
        <v>614</v>
      </c>
    </row>
    <row r="10">
      <c r="A10" t="s">
        <v>615</v>
      </c>
    </row>
    <row r="11">
      <c r="A11" t="s">
        <v>616</v>
      </c>
    </row>
    <row r="12">
      <c r="A12" t="s">
        <v>617</v>
      </c>
    </row>
    <row r="13">
      <c r="A13" t="s">
        <v>618</v>
      </c>
    </row>
    <row r="14">
      <c r="A14" t="s">
        <v>619</v>
      </c>
    </row>
    <row r="15">
      <c r="A15" t="s">
        <v>620</v>
      </c>
    </row>
    <row r="16">
      <c r="A16" t="s">
        <v>621</v>
      </c>
    </row>
    <row r="17">
      <c r="A17" t="s">
        <v>622</v>
      </c>
    </row>
    <row r="18">
      <c r="A18" t="s">
        <v>623</v>
      </c>
    </row>
    <row r="19">
      <c r="A19" t="s">
        <v>624</v>
      </c>
    </row>
    <row r="20">
      <c r="A20" t="s">
        <v>625</v>
      </c>
    </row>
    <row r="21">
      <c r="A21" t="s">
        <v>626</v>
      </c>
    </row>
    <row r="22">
      <c r="A22" t="s">
        <v>627</v>
      </c>
    </row>
    <row r="23">
      <c r="A23" t="s">
        <v>628</v>
      </c>
    </row>
    <row r="24">
      <c r="A24" t="s">
        <v>629</v>
      </c>
    </row>
    <row r="25">
      <c r="A25" t="s">
        <v>630</v>
      </c>
    </row>
    <row r="26">
      <c r="A26" t="s">
        <v>589</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631</v>
      </c>
    </row>
    <row r="2">
      <c r="A2" t="s">
        <v>626</v>
      </c>
    </row>
    <row r="3">
      <c r="A3" t="s">
        <v>632</v>
      </c>
    </row>
    <row r="4">
      <c r="A4" t="s">
        <v>633</v>
      </c>
    </row>
    <row r="5">
      <c r="A5" t="s">
        <v>634</v>
      </c>
    </row>
    <row r="6">
      <c r="A6" t="s">
        <v>635</v>
      </c>
    </row>
    <row r="7">
      <c r="A7" t="s">
        <v>535</v>
      </c>
    </row>
    <row r="8">
      <c r="A8" t="s">
        <v>636</v>
      </c>
    </row>
    <row r="9">
      <c r="A9" t="s">
        <v>637</v>
      </c>
    </row>
    <row r="10">
      <c r="A10" t="s">
        <v>638</v>
      </c>
    </row>
    <row r="11">
      <c r="A11" t="s">
        <v>639</v>
      </c>
    </row>
    <row r="12">
      <c r="A12" t="s">
        <v>640</v>
      </c>
    </row>
    <row r="13">
      <c r="A13" t="s">
        <v>641</v>
      </c>
    </row>
    <row r="14">
      <c r="A14" t="s">
        <v>642</v>
      </c>
    </row>
    <row r="15">
      <c r="A15" t="s">
        <v>643</v>
      </c>
    </row>
    <row r="16">
      <c r="A16" t="s">
        <v>644</v>
      </c>
    </row>
    <row r="17">
      <c r="A17" t="s">
        <v>645</v>
      </c>
    </row>
    <row r="18">
      <c r="A18" t="s">
        <v>646</v>
      </c>
    </row>
    <row r="19">
      <c r="A19" t="s">
        <v>647</v>
      </c>
    </row>
    <row r="20">
      <c r="A20" t="s">
        <v>648</v>
      </c>
    </row>
    <row r="21">
      <c r="A21" t="s">
        <v>649</v>
      </c>
    </row>
    <row r="22">
      <c r="A22" t="s">
        <v>650</v>
      </c>
    </row>
    <row r="23">
      <c r="A23" t="s">
        <v>608</v>
      </c>
    </row>
    <row r="24">
      <c r="A24" t="s">
        <v>619</v>
      </c>
    </row>
    <row r="25">
      <c r="A25" t="s">
        <v>510</v>
      </c>
    </row>
    <row r="26">
      <c r="A26" t="s">
        <v>651</v>
      </c>
    </row>
    <row r="27">
      <c r="A27" t="s">
        <v>652</v>
      </c>
    </row>
    <row r="28">
      <c r="A28" t="s">
        <v>653</v>
      </c>
    </row>
    <row r="29">
      <c r="A29" t="s">
        <v>654</v>
      </c>
    </row>
    <row r="30">
      <c r="A30" t="s">
        <v>655</v>
      </c>
    </row>
    <row r="31">
      <c r="A31" t="s">
        <v>656</v>
      </c>
    </row>
    <row r="32">
      <c r="A32" t="s">
        <v>657</v>
      </c>
    </row>
    <row r="33">
      <c r="A33" t="s">
        <v>658</v>
      </c>
    </row>
    <row r="34">
      <c r="A34" t="s">
        <v>659</v>
      </c>
    </row>
    <row r="35">
      <c r="A35" t="s">
        <v>660</v>
      </c>
    </row>
    <row r="36">
      <c r="A36" t="s">
        <v>661</v>
      </c>
    </row>
    <row r="37">
      <c r="A37" t="s">
        <v>662</v>
      </c>
    </row>
    <row r="38">
      <c r="A38" t="s">
        <v>663</v>
      </c>
    </row>
    <row r="39">
      <c r="A39" t="s">
        <v>664</v>
      </c>
    </row>
    <row r="40">
      <c r="A40" t="s">
        <v>665</v>
      </c>
    </row>
    <row r="41">
      <c r="A41" t="s">
        <v>666</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667</v>
      </c>
    </row>
    <row r="2">
      <c r="A2" t="s">
        <v>668</v>
      </c>
    </row>
    <row r="3">
      <c r="A3" t="s">
        <v>669</v>
      </c>
    </row>
    <row r="4">
      <c r="A4" t="s">
        <v>670</v>
      </c>
    </row>
    <row r="5">
      <c r="A5" t="s">
        <v>671</v>
      </c>
    </row>
    <row r="6">
      <c r="A6" t="s">
        <v>672</v>
      </c>
    </row>
    <row r="7">
      <c r="A7" t="s">
        <v>673</v>
      </c>
    </row>
    <row r="8">
      <c r="A8" t="s">
        <v>674</v>
      </c>
    </row>
    <row r="9">
      <c r="A9" t="s">
        <v>675</v>
      </c>
    </row>
    <row r="10">
      <c r="A10" t="s">
        <v>676</v>
      </c>
    </row>
    <row r="11">
      <c r="A11" t="s">
        <v>677</v>
      </c>
    </row>
    <row r="12">
      <c r="A12" t="s">
        <v>678</v>
      </c>
    </row>
    <row r="13">
      <c r="A13" t="s">
        <v>679</v>
      </c>
    </row>
    <row r="14">
      <c r="A14" t="s">
        <v>680</v>
      </c>
    </row>
    <row r="15">
      <c r="A15" t="s">
        <v>681</v>
      </c>
    </row>
    <row r="16">
      <c r="A16" t="s">
        <v>682</v>
      </c>
    </row>
    <row r="17">
      <c r="A17" t="s">
        <v>683</v>
      </c>
    </row>
    <row r="18">
      <c r="A18" t="s">
        <v>684</v>
      </c>
    </row>
    <row r="19">
      <c r="A19" t="s">
        <v>685</v>
      </c>
    </row>
    <row r="20">
      <c r="A20" t="s">
        <v>686</v>
      </c>
    </row>
    <row r="21">
      <c r="A21" t="s">
        <v>687</v>
      </c>
    </row>
    <row r="22">
      <c r="A22" t="s">
        <v>514</v>
      </c>
    </row>
    <row r="23">
      <c r="A23" t="s">
        <v>688</v>
      </c>
    </row>
    <row r="24">
      <c r="A24" t="s">
        <v>689</v>
      </c>
    </row>
    <row r="25">
      <c r="A25" t="s">
        <v>690</v>
      </c>
    </row>
    <row r="26">
      <c r="A26" t="s">
        <v>691</v>
      </c>
    </row>
    <row r="27">
      <c r="A27" t="s">
        <v>692</v>
      </c>
    </row>
    <row r="28">
      <c r="A28" t="s">
        <v>693</v>
      </c>
    </row>
    <row r="29">
      <c r="A29" t="s">
        <v>694</v>
      </c>
    </row>
    <row r="30">
      <c r="A30" t="s">
        <v>695</v>
      </c>
    </row>
    <row r="31">
      <c r="A31" t="s">
        <v>696</v>
      </c>
    </row>
    <row r="32">
      <c r="A32" t="s">
        <v>697</v>
      </c>
    </row>
  </sheetData>
  <pageMargins bottom="0.75" footer="0.3" header="0.3" left="0.7" right="0.7" top="0.75"/>
</worksheet>
</file>

<file path=xl/worksheets/sheet2.xml><?xml version="1.0" encoding="utf-8"?>
<worksheet xmlns="http://schemas.openxmlformats.org/spreadsheetml/2006/main">
  <dimension ref="A1:U45"/>
  <sheetViews>
    <sheetView workbookViewId="0"/>
  </sheetViews>
  <sheetFormatPr defaultRowHeight="15.0"/>
  <cols>
    <col min="3" max="3" width="111.6015625" customWidth="true" bestFit="true"/>
    <col min="4" max="4" width="17.6484375" customWidth="true" bestFit="true"/>
    <col min="5" max="5" width="27.80078125" customWidth="true" bestFit="true"/>
    <col min="6" max="6" width="18.22265625" customWidth="true" bestFit="true"/>
    <col min="7" max="7" width="17.73046875" customWidth="true" bestFit="true"/>
    <col min="8" max="8" width="23.68359375" customWidth="true" bestFit="true"/>
    <col min="9" max="9" width="28.0234375" customWidth="true" bestFit="true"/>
    <col min="10" max="10" width="22.5" customWidth="true" bestFit="true"/>
    <col min="11" max="11" width="25.015625" customWidth="true" bestFit="true"/>
    <col min="12" max="12" width="21.359375" customWidth="true" bestFit="true"/>
    <col min="13" max="13" width="37.58203125" customWidth="true" bestFit="true"/>
    <col min="14" max="14" width="32.3984375" customWidth="true" bestFit="true"/>
    <col min="15" max="15" width="35.37890625" customWidth="true" bestFit="true"/>
    <col min="16" max="16" width="15.37890625" customWidth="true" bestFit="true"/>
    <col min="17" max="17" width="40.0859375" customWidth="true" bestFit="true"/>
    <col min="18" max="18" width="34.31640625" customWidth="true" bestFit="true"/>
    <col min="19" max="19" width="42.1875" customWidth="true" bestFit="true"/>
    <col min="20" max="20" width="46.5546875" customWidth="true" bestFit="true"/>
    <col min="1" max="1" width="9.43359375" customWidth="true" bestFit="true"/>
    <col min="2" max="2" width="36.61328125" customWidth="true" bestFit="true"/>
  </cols>
  <sheetData>
    <row r="1" hidden="true">
      <c r="B1"/>
      <c r="C1" t="s">
        <v>8</v>
      </c>
      <c r="D1" t="s">
        <v>468</v>
      </c>
      <c r="E1" t="s">
        <v>8</v>
      </c>
      <c r="F1" t="s">
        <v>6</v>
      </c>
      <c r="G1" t="s">
        <v>6</v>
      </c>
      <c r="H1" t="s">
        <v>468</v>
      </c>
      <c r="I1" t="s">
        <v>8</v>
      </c>
      <c r="J1" t="s">
        <v>6</v>
      </c>
      <c r="K1" t="s">
        <v>8</v>
      </c>
      <c r="L1" t="s">
        <v>6</v>
      </c>
      <c r="M1" t="s">
        <v>8</v>
      </c>
      <c r="N1" t="s">
        <v>6</v>
      </c>
      <c r="O1" t="s">
        <v>468</v>
      </c>
      <c r="P1" t="s">
        <v>6</v>
      </c>
      <c r="Q1" t="s">
        <v>8</v>
      </c>
      <c r="R1" t="s">
        <v>6</v>
      </c>
      <c r="S1" t="s">
        <v>6</v>
      </c>
      <c r="T1" t="s">
        <v>8</v>
      </c>
    </row>
    <row r="2" hidden="true">
      <c r="B2"/>
      <c r="C2" t="s">
        <v>469</v>
      </c>
      <c r="D2" t="s">
        <v>470</v>
      </c>
      <c r="E2" t="s">
        <v>471</v>
      </c>
      <c r="F2" t="s">
        <v>472</v>
      </c>
      <c r="G2" t="s">
        <v>473</v>
      </c>
      <c r="H2" t="s">
        <v>474</v>
      </c>
      <c r="I2" t="s">
        <v>475</v>
      </c>
      <c r="J2" t="s">
        <v>476</v>
      </c>
      <c r="K2" t="s">
        <v>477</v>
      </c>
      <c r="L2" t="s">
        <v>478</v>
      </c>
      <c r="M2" t="s">
        <v>479</v>
      </c>
      <c r="N2" t="s">
        <v>480</v>
      </c>
      <c r="O2" t="s">
        <v>481</v>
      </c>
      <c r="P2" t="s">
        <v>482</v>
      </c>
      <c r="Q2" t="s">
        <v>483</v>
      </c>
      <c r="R2" t="s">
        <v>484</v>
      </c>
      <c r="S2" t="s">
        <v>485</v>
      </c>
      <c r="T2" t="s">
        <v>486</v>
      </c>
    </row>
    <row r="3">
      <c r="A3" t="s" s="1">
        <v>487</v>
      </c>
      <c r="B3" s="1"/>
      <c r="C3" t="s" s="1">
        <v>488</v>
      </c>
      <c r="D3" t="s" s="1">
        <v>489</v>
      </c>
      <c r="E3" t="s" s="1">
        <v>490</v>
      </c>
      <c r="F3" t="s" s="1">
        <v>491</v>
      </c>
      <c r="G3" t="s" s="1">
        <v>492</v>
      </c>
      <c r="H3" t="s" s="1">
        <v>493</v>
      </c>
      <c r="I3" t="s" s="1">
        <v>494</v>
      </c>
      <c r="J3" t="s" s="1">
        <v>495</v>
      </c>
      <c r="K3" t="s" s="1">
        <v>496</v>
      </c>
      <c r="L3" t="s" s="1">
        <v>497</v>
      </c>
      <c r="M3" t="s" s="1">
        <v>498</v>
      </c>
      <c r="N3" t="s" s="1">
        <v>499</v>
      </c>
      <c r="O3" t="s" s="1">
        <v>500</v>
      </c>
      <c r="P3" t="s" s="1">
        <v>501</v>
      </c>
      <c r="Q3" t="s" s="1">
        <v>502</v>
      </c>
      <c r="R3" t="s" s="1">
        <v>503</v>
      </c>
      <c r="S3" t="s" s="1">
        <v>504</v>
      </c>
      <c r="T3" t="s" s="1">
        <v>505</v>
      </c>
    </row>
    <row r="4" ht="45.0" customHeight="true">
      <c r="A4" t="s" s="4">
        <v>85</v>
      </c>
      <c r="B4" t="s" s="4">
        <v>506</v>
      </c>
      <c r="C4" t="s" s="4">
        <v>92</v>
      </c>
      <c r="D4" t="s" s="4">
        <v>507</v>
      </c>
      <c r="E4" t="s" s="4">
        <v>508</v>
      </c>
      <c r="F4" t="s" s="4">
        <v>509</v>
      </c>
      <c r="G4" t="s" s="4">
        <v>509</v>
      </c>
      <c r="H4" t="s" s="4">
        <v>510</v>
      </c>
      <c r="I4" t="s" s="4">
        <v>511</v>
      </c>
      <c r="J4" t="s" s="4">
        <v>468</v>
      </c>
      <c r="K4" t="s" s="4">
        <v>512</v>
      </c>
      <c r="L4" t="s" s="4">
        <v>468</v>
      </c>
      <c r="M4" t="s" s="4">
        <v>512</v>
      </c>
      <c r="N4" t="s" s="4">
        <v>513</v>
      </c>
      <c r="O4" t="s" s="4">
        <v>514</v>
      </c>
      <c r="P4" t="s" s="4">
        <v>515</v>
      </c>
      <c r="Q4" t="s" s="4">
        <v>94</v>
      </c>
      <c r="R4" t="s" s="4">
        <v>516</v>
      </c>
      <c r="S4" t="s" s="4">
        <v>517</v>
      </c>
      <c r="T4" t="s" s="4">
        <v>518</v>
      </c>
    </row>
    <row r="5" ht="45.0" customHeight="true">
      <c r="A5" t="s" s="4">
        <v>102</v>
      </c>
      <c r="B5" t="s" s="4">
        <v>519</v>
      </c>
      <c r="C5" t="s" s="4">
        <v>92</v>
      </c>
      <c r="D5" t="s" s="4">
        <v>507</v>
      </c>
      <c r="E5" t="s" s="4">
        <v>508</v>
      </c>
      <c r="F5" t="s" s="4">
        <v>509</v>
      </c>
      <c r="G5" t="s" s="4">
        <v>509</v>
      </c>
      <c r="H5" t="s" s="4">
        <v>510</v>
      </c>
      <c r="I5" t="s" s="4">
        <v>511</v>
      </c>
      <c r="J5" t="s" s="4">
        <v>468</v>
      </c>
      <c r="K5" t="s" s="4">
        <v>512</v>
      </c>
      <c r="L5" t="s" s="4">
        <v>468</v>
      </c>
      <c r="M5" t="s" s="4">
        <v>512</v>
      </c>
      <c r="N5" t="s" s="4">
        <v>513</v>
      </c>
      <c r="O5" t="s" s="4">
        <v>514</v>
      </c>
      <c r="P5" t="s" s="4">
        <v>515</v>
      </c>
      <c r="Q5" t="s" s="4">
        <v>94</v>
      </c>
      <c r="R5" t="s" s="4">
        <v>516</v>
      </c>
      <c r="S5" t="s" s="4">
        <v>517</v>
      </c>
      <c r="T5" t="s" s="4">
        <v>518</v>
      </c>
    </row>
    <row r="6" ht="45.0" customHeight="true">
      <c r="A6" t="s" s="4">
        <v>112</v>
      </c>
      <c r="B6" t="s" s="4">
        <v>520</v>
      </c>
      <c r="C6" t="s" s="4">
        <v>92</v>
      </c>
      <c r="D6" t="s" s="4">
        <v>507</v>
      </c>
      <c r="E6" t="s" s="4">
        <v>508</v>
      </c>
      <c r="F6" t="s" s="4">
        <v>509</v>
      </c>
      <c r="G6" t="s" s="4">
        <v>509</v>
      </c>
      <c r="H6" t="s" s="4">
        <v>510</v>
      </c>
      <c r="I6" t="s" s="4">
        <v>511</v>
      </c>
      <c r="J6" t="s" s="4">
        <v>468</v>
      </c>
      <c r="K6" t="s" s="4">
        <v>512</v>
      </c>
      <c r="L6" t="s" s="4">
        <v>468</v>
      </c>
      <c r="M6" t="s" s="4">
        <v>512</v>
      </c>
      <c r="N6" t="s" s="4">
        <v>513</v>
      </c>
      <c r="O6" t="s" s="4">
        <v>514</v>
      </c>
      <c r="P6" t="s" s="4">
        <v>515</v>
      </c>
      <c r="Q6" t="s" s="4">
        <v>94</v>
      </c>
      <c r="R6" t="s" s="4">
        <v>516</v>
      </c>
      <c r="S6" t="s" s="4">
        <v>517</v>
      </c>
      <c r="T6" t="s" s="4">
        <v>518</v>
      </c>
    </row>
    <row r="7" ht="45.0" customHeight="true">
      <c r="A7" t="s" s="4">
        <v>119</v>
      </c>
      <c r="B7" t="s" s="4">
        <v>521</v>
      </c>
      <c r="C7" t="s" s="4">
        <v>92</v>
      </c>
      <c r="D7" t="s" s="4">
        <v>507</v>
      </c>
      <c r="E7" t="s" s="4">
        <v>508</v>
      </c>
      <c r="F7" t="s" s="4">
        <v>509</v>
      </c>
      <c r="G7" t="s" s="4">
        <v>509</v>
      </c>
      <c r="H7" t="s" s="4">
        <v>510</v>
      </c>
      <c r="I7" t="s" s="4">
        <v>511</v>
      </c>
      <c r="J7" t="s" s="4">
        <v>468</v>
      </c>
      <c r="K7" t="s" s="4">
        <v>512</v>
      </c>
      <c r="L7" t="s" s="4">
        <v>468</v>
      </c>
      <c r="M7" t="s" s="4">
        <v>512</v>
      </c>
      <c r="N7" t="s" s="4">
        <v>513</v>
      </c>
      <c r="O7" t="s" s="4">
        <v>514</v>
      </c>
      <c r="P7" t="s" s="4">
        <v>515</v>
      </c>
      <c r="Q7" t="s" s="4">
        <v>94</v>
      </c>
      <c r="R7" t="s" s="4">
        <v>516</v>
      </c>
      <c r="S7" t="s" s="4">
        <v>517</v>
      </c>
      <c r="T7" t="s" s="4">
        <v>518</v>
      </c>
    </row>
    <row r="8" ht="45.0" customHeight="true">
      <c r="A8" t="s" s="4">
        <v>126</v>
      </c>
      <c r="B8" t="s" s="4">
        <v>522</v>
      </c>
      <c r="C8" t="s" s="4">
        <v>92</v>
      </c>
      <c r="D8" t="s" s="4">
        <v>507</v>
      </c>
      <c r="E8" t="s" s="4">
        <v>508</v>
      </c>
      <c r="F8" t="s" s="4">
        <v>509</v>
      </c>
      <c r="G8" t="s" s="4">
        <v>509</v>
      </c>
      <c r="H8" t="s" s="4">
        <v>510</v>
      </c>
      <c r="I8" t="s" s="4">
        <v>511</v>
      </c>
      <c r="J8" t="s" s="4">
        <v>468</v>
      </c>
      <c r="K8" t="s" s="4">
        <v>512</v>
      </c>
      <c r="L8" t="s" s="4">
        <v>468</v>
      </c>
      <c r="M8" t="s" s="4">
        <v>512</v>
      </c>
      <c r="N8" t="s" s="4">
        <v>513</v>
      </c>
      <c r="O8" t="s" s="4">
        <v>514</v>
      </c>
      <c r="P8" t="s" s="4">
        <v>515</v>
      </c>
      <c r="Q8" t="s" s="4">
        <v>94</v>
      </c>
      <c r="R8" t="s" s="4">
        <v>516</v>
      </c>
      <c r="S8" t="s" s="4">
        <v>517</v>
      </c>
      <c r="T8" t="s" s="4">
        <v>518</v>
      </c>
    </row>
    <row r="9" ht="45.0" customHeight="true">
      <c r="A9" t="s" s="4">
        <v>134</v>
      </c>
      <c r="B9" t="s" s="4">
        <v>523</v>
      </c>
      <c r="C9" t="s" s="4">
        <v>92</v>
      </c>
      <c r="D9" t="s" s="4">
        <v>507</v>
      </c>
      <c r="E9" t="s" s="4">
        <v>508</v>
      </c>
      <c r="F9" t="s" s="4">
        <v>509</v>
      </c>
      <c r="G9" t="s" s="4">
        <v>509</v>
      </c>
      <c r="H9" t="s" s="4">
        <v>510</v>
      </c>
      <c r="I9" t="s" s="4">
        <v>511</v>
      </c>
      <c r="J9" t="s" s="4">
        <v>468</v>
      </c>
      <c r="K9" t="s" s="4">
        <v>512</v>
      </c>
      <c r="L9" t="s" s="4">
        <v>468</v>
      </c>
      <c r="M9" t="s" s="4">
        <v>512</v>
      </c>
      <c r="N9" t="s" s="4">
        <v>513</v>
      </c>
      <c r="O9" t="s" s="4">
        <v>514</v>
      </c>
      <c r="P9" t="s" s="4">
        <v>515</v>
      </c>
      <c r="Q9" t="s" s="4">
        <v>94</v>
      </c>
      <c r="R9" t="s" s="4">
        <v>516</v>
      </c>
      <c r="S9" t="s" s="4">
        <v>517</v>
      </c>
      <c r="T9" t="s" s="4">
        <v>518</v>
      </c>
    </row>
    <row r="10" ht="45.0" customHeight="true">
      <c r="A10" t="s" s="4">
        <v>144</v>
      </c>
      <c r="B10" t="s" s="4">
        <v>524</v>
      </c>
      <c r="C10" t="s" s="4">
        <v>92</v>
      </c>
      <c r="D10" t="s" s="4">
        <v>507</v>
      </c>
      <c r="E10" t="s" s="4">
        <v>508</v>
      </c>
      <c r="F10" t="s" s="4">
        <v>509</v>
      </c>
      <c r="G10" t="s" s="4">
        <v>509</v>
      </c>
      <c r="H10" t="s" s="4">
        <v>510</v>
      </c>
      <c r="I10" t="s" s="4">
        <v>511</v>
      </c>
      <c r="J10" t="s" s="4">
        <v>468</v>
      </c>
      <c r="K10" t="s" s="4">
        <v>512</v>
      </c>
      <c r="L10" t="s" s="4">
        <v>468</v>
      </c>
      <c r="M10" t="s" s="4">
        <v>512</v>
      </c>
      <c r="N10" t="s" s="4">
        <v>513</v>
      </c>
      <c r="O10" t="s" s="4">
        <v>514</v>
      </c>
      <c r="P10" t="s" s="4">
        <v>515</v>
      </c>
      <c r="Q10" t="s" s="4">
        <v>94</v>
      </c>
      <c r="R10" t="s" s="4">
        <v>516</v>
      </c>
      <c r="S10" t="s" s="4">
        <v>517</v>
      </c>
      <c r="T10" t="s" s="4">
        <v>518</v>
      </c>
    </row>
    <row r="11" ht="45.0" customHeight="true">
      <c r="A11" t="s" s="4">
        <v>152</v>
      </c>
      <c r="B11" t="s" s="4">
        <v>525</v>
      </c>
      <c r="C11" t="s" s="4">
        <v>92</v>
      </c>
      <c r="D11" t="s" s="4">
        <v>507</v>
      </c>
      <c r="E11" t="s" s="4">
        <v>508</v>
      </c>
      <c r="F11" t="s" s="4">
        <v>509</v>
      </c>
      <c r="G11" t="s" s="4">
        <v>509</v>
      </c>
      <c r="H11" t="s" s="4">
        <v>510</v>
      </c>
      <c r="I11" t="s" s="4">
        <v>511</v>
      </c>
      <c r="J11" t="s" s="4">
        <v>468</v>
      </c>
      <c r="K11" t="s" s="4">
        <v>512</v>
      </c>
      <c r="L11" t="s" s="4">
        <v>468</v>
      </c>
      <c r="M11" t="s" s="4">
        <v>512</v>
      </c>
      <c r="N11" t="s" s="4">
        <v>513</v>
      </c>
      <c r="O11" t="s" s="4">
        <v>514</v>
      </c>
      <c r="P11" t="s" s="4">
        <v>515</v>
      </c>
      <c r="Q11" t="s" s="4">
        <v>94</v>
      </c>
      <c r="R11" t="s" s="4">
        <v>516</v>
      </c>
      <c r="S11" t="s" s="4">
        <v>517</v>
      </c>
      <c r="T11" t="s" s="4">
        <v>518</v>
      </c>
    </row>
    <row r="12" ht="45.0" customHeight="true">
      <c r="A12" t="s" s="4">
        <v>160</v>
      </c>
      <c r="B12" t="s" s="4">
        <v>526</v>
      </c>
      <c r="C12" t="s" s="4">
        <v>92</v>
      </c>
      <c r="D12" t="s" s="4">
        <v>507</v>
      </c>
      <c r="E12" t="s" s="4">
        <v>508</v>
      </c>
      <c r="F12" t="s" s="4">
        <v>509</v>
      </c>
      <c r="G12" t="s" s="4">
        <v>509</v>
      </c>
      <c r="H12" t="s" s="4">
        <v>510</v>
      </c>
      <c r="I12" t="s" s="4">
        <v>511</v>
      </c>
      <c r="J12" t="s" s="4">
        <v>468</v>
      </c>
      <c r="K12" t="s" s="4">
        <v>512</v>
      </c>
      <c r="L12" t="s" s="4">
        <v>468</v>
      </c>
      <c r="M12" t="s" s="4">
        <v>512</v>
      </c>
      <c r="N12" t="s" s="4">
        <v>513</v>
      </c>
      <c r="O12" t="s" s="4">
        <v>514</v>
      </c>
      <c r="P12" t="s" s="4">
        <v>515</v>
      </c>
      <c r="Q12" t="s" s="4">
        <v>94</v>
      </c>
      <c r="R12" t="s" s="4">
        <v>516</v>
      </c>
      <c r="S12" t="s" s="4">
        <v>517</v>
      </c>
      <c r="T12" t="s" s="4">
        <v>518</v>
      </c>
    </row>
    <row r="13" ht="45.0" customHeight="true">
      <c r="A13" t="s" s="4">
        <v>166</v>
      </c>
      <c r="B13" t="s" s="4">
        <v>527</v>
      </c>
      <c r="C13" t="s" s="4">
        <v>92</v>
      </c>
      <c r="D13" t="s" s="4">
        <v>507</v>
      </c>
      <c r="E13" t="s" s="4">
        <v>508</v>
      </c>
      <c r="F13" t="s" s="4">
        <v>509</v>
      </c>
      <c r="G13" t="s" s="4">
        <v>509</v>
      </c>
      <c r="H13" t="s" s="4">
        <v>510</v>
      </c>
      <c r="I13" t="s" s="4">
        <v>511</v>
      </c>
      <c r="J13" t="s" s="4">
        <v>468</v>
      </c>
      <c r="K13" t="s" s="4">
        <v>512</v>
      </c>
      <c r="L13" t="s" s="4">
        <v>468</v>
      </c>
      <c r="M13" t="s" s="4">
        <v>512</v>
      </c>
      <c r="N13" t="s" s="4">
        <v>513</v>
      </c>
      <c r="O13" t="s" s="4">
        <v>514</v>
      </c>
      <c r="P13" t="s" s="4">
        <v>515</v>
      </c>
      <c r="Q13" t="s" s="4">
        <v>94</v>
      </c>
      <c r="R13" t="s" s="4">
        <v>516</v>
      </c>
      <c r="S13" t="s" s="4">
        <v>517</v>
      </c>
      <c r="T13" t="s" s="4">
        <v>518</v>
      </c>
    </row>
    <row r="14" ht="45.0" customHeight="true">
      <c r="A14" t="s" s="4">
        <v>175</v>
      </c>
      <c r="B14" t="s" s="4">
        <v>528</v>
      </c>
      <c r="C14" t="s" s="4">
        <v>92</v>
      </c>
      <c r="D14" t="s" s="4">
        <v>507</v>
      </c>
      <c r="E14" t="s" s="4">
        <v>508</v>
      </c>
      <c r="F14" t="s" s="4">
        <v>509</v>
      </c>
      <c r="G14" t="s" s="4">
        <v>509</v>
      </c>
      <c r="H14" t="s" s="4">
        <v>510</v>
      </c>
      <c r="I14" t="s" s="4">
        <v>511</v>
      </c>
      <c r="J14" t="s" s="4">
        <v>468</v>
      </c>
      <c r="K14" t="s" s="4">
        <v>512</v>
      </c>
      <c r="L14" t="s" s="4">
        <v>468</v>
      </c>
      <c r="M14" t="s" s="4">
        <v>512</v>
      </c>
      <c r="N14" t="s" s="4">
        <v>513</v>
      </c>
      <c r="O14" t="s" s="4">
        <v>514</v>
      </c>
      <c r="P14" t="s" s="4">
        <v>515</v>
      </c>
      <c r="Q14" t="s" s="4">
        <v>94</v>
      </c>
      <c r="R14" t="s" s="4">
        <v>516</v>
      </c>
      <c r="S14" t="s" s="4">
        <v>517</v>
      </c>
      <c r="T14" t="s" s="4">
        <v>518</v>
      </c>
    </row>
    <row r="15" ht="45.0" customHeight="true">
      <c r="A15" t="s" s="4">
        <v>184</v>
      </c>
      <c r="B15" t="s" s="4">
        <v>529</v>
      </c>
      <c r="C15" t="s" s="4">
        <v>92</v>
      </c>
      <c r="D15" t="s" s="4">
        <v>507</v>
      </c>
      <c r="E15" t="s" s="4">
        <v>508</v>
      </c>
      <c r="F15" t="s" s="4">
        <v>509</v>
      </c>
      <c r="G15" t="s" s="4">
        <v>509</v>
      </c>
      <c r="H15" t="s" s="4">
        <v>510</v>
      </c>
      <c r="I15" t="s" s="4">
        <v>511</v>
      </c>
      <c r="J15" t="s" s="4">
        <v>468</v>
      </c>
      <c r="K15" t="s" s="4">
        <v>512</v>
      </c>
      <c r="L15" t="s" s="4">
        <v>468</v>
      </c>
      <c r="M15" t="s" s="4">
        <v>512</v>
      </c>
      <c r="N15" t="s" s="4">
        <v>513</v>
      </c>
      <c r="O15" t="s" s="4">
        <v>514</v>
      </c>
      <c r="P15" t="s" s="4">
        <v>515</v>
      </c>
      <c r="Q15" t="s" s="4">
        <v>94</v>
      </c>
      <c r="R15" t="s" s="4">
        <v>516</v>
      </c>
      <c r="S15" t="s" s="4">
        <v>517</v>
      </c>
      <c r="T15" t="s" s="4">
        <v>518</v>
      </c>
    </row>
    <row r="16" ht="45.0" customHeight="true">
      <c r="A16" t="s" s="4">
        <v>193</v>
      </c>
      <c r="B16" t="s" s="4">
        <v>530</v>
      </c>
      <c r="C16" t="s" s="4">
        <v>92</v>
      </c>
      <c r="D16" t="s" s="4">
        <v>507</v>
      </c>
      <c r="E16" t="s" s="4">
        <v>508</v>
      </c>
      <c r="F16" t="s" s="4">
        <v>509</v>
      </c>
      <c r="G16" t="s" s="4">
        <v>509</v>
      </c>
      <c r="H16" t="s" s="4">
        <v>510</v>
      </c>
      <c r="I16" t="s" s="4">
        <v>511</v>
      </c>
      <c r="J16" t="s" s="4">
        <v>468</v>
      </c>
      <c r="K16" t="s" s="4">
        <v>512</v>
      </c>
      <c r="L16" t="s" s="4">
        <v>468</v>
      </c>
      <c r="M16" t="s" s="4">
        <v>512</v>
      </c>
      <c r="N16" t="s" s="4">
        <v>513</v>
      </c>
      <c r="O16" t="s" s="4">
        <v>514</v>
      </c>
      <c r="P16" t="s" s="4">
        <v>515</v>
      </c>
      <c r="Q16" t="s" s="4">
        <v>94</v>
      </c>
      <c r="R16" t="s" s="4">
        <v>516</v>
      </c>
      <c r="S16" t="s" s="4">
        <v>517</v>
      </c>
      <c r="T16" t="s" s="4">
        <v>518</v>
      </c>
    </row>
    <row r="17" ht="45.0" customHeight="true">
      <c r="A17" t="s" s="4">
        <v>201</v>
      </c>
      <c r="B17" t="s" s="4">
        <v>531</v>
      </c>
      <c r="C17" t="s" s="4">
        <v>92</v>
      </c>
      <c r="D17" t="s" s="4">
        <v>507</v>
      </c>
      <c r="E17" t="s" s="4">
        <v>508</v>
      </c>
      <c r="F17" t="s" s="4">
        <v>509</v>
      </c>
      <c r="G17" t="s" s="4">
        <v>509</v>
      </c>
      <c r="H17" t="s" s="4">
        <v>510</v>
      </c>
      <c r="I17" t="s" s="4">
        <v>511</v>
      </c>
      <c r="J17" t="s" s="4">
        <v>468</v>
      </c>
      <c r="K17" t="s" s="4">
        <v>512</v>
      </c>
      <c r="L17" t="s" s="4">
        <v>468</v>
      </c>
      <c r="M17" t="s" s="4">
        <v>512</v>
      </c>
      <c r="N17" t="s" s="4">
        <v>513</v>
      </c>
      <c r="O17" t="s" s="4">
        <v>514</v>
      </c>
      <c r="P17" t="s" s="4">
        <v>515</v>
      </c>
      <c r="Q17" t="s" s="4">
        <v>94</v>
      </c>
      <c r="R17" t="s" s="4">
        <v>516</v>
      </c>
      <c r="S17" t="s" s="4">
        <v>517</v>
      </c>
      <c r="T17" t="s" s="4">
        <v>518</v>
      </c>
    </row>
    <row r="18" ht="45.0" customHeight="true">
      <c r="A18" t="s" s="4">
        <v>213</v>
      </c>
      <c r="B18" t="s" s="4">
        <v>532</v>
      </c>
      <c r="C18" t="s" s="4">
        <v>533</v>
      </c>
      <c r="D18" t="s" s="4">
        <v>507</v>
      </c>
      <c r="E18" t="s" s="4">
        <v>534</v>
      </c>
      <c r="F18" t="s" s="4">
        <v>509</v>
      </c>
      <c r="G18" t="s" s="4">
        <v>509</v>
      </c>
      <c r="H18" t="s" s="4">
        <v>535</v>
      </c>
      <c r="I18" t="s" s="4">
        <v>536</v>
      </c>
      <c r="J18" t="s" s="4">
        <v>6</v>
      </c>
      <c r="K18" t="s" s="4">
        <v>536</v>
      </c>
      <c r="L18" t="s" s="4">
        <v>468</v>
      </c>
      <c r="M18" t="s" s="4">
        <v>537</v>
      </c>
      <c r="N18" t="s" s="4">
        <v>11</v>
      </c>
      <c r="O18" t="s" s="4">
        <v>514</v>
      </c>
      <c r="P18" t="s" s="4">
        <v>515</v>
      </c>
      <c r="Q18" t="s" s="4">
        <v>538</v>
      </c>
      <c r="R18" t="s" s="4">
        <v>539</v>
      </c>
      <c r="S18" t="s" s="4">
        <v>540</v>
      </c>
      <c r="T18" t="s" s="4">
        <v>541</v>
      </c>
    </row>
    <row r="19" ht="45.0" customHeight="true">
      <c r="A19" t="s" s="4">
        <v>226</v>
      </c>
      <c r="B19" t="s" s="4">
        <v>542</v>
      </c>
      <c r="C19" t="s" s="4">
        <v>533</v>
      </c>
      <c r="D19" t="s" s="4">
        <v>507</v>
      </c>
      <c r="E19" t="s" s="4">
        <v>534</v>
      </c>
      <c r="F19" t="s" s="4">
        <v>509</v>
      </c>
      <c r="G19" t="s" s="4">
        <v>509</v>
      </c>
      <c r="H19" t="s" s="4">
        <v>535</v>
      </c>
      <c r="I19" t="s" s="4">
        <v>536</v>
      </c>
      <c r="J19" t="s" s="4">
        <v>6</v>
      </c>
      <c r="K19" t="s" s="4">
        <v>536</v>
      </c>
      <c r="L19" t="s" s="4">
        <v>468</v>
      </c>
      <c r="M19" t="s" s="4">
        <v>537</v>
      </c>
      <c r="N19" t="s" s="4">
        <v>11</v>
      </c>
      <c r="O19" t="s" s="4">
        <v>514</v>
      </c>
      <c r="P19" t="s" s="4">
        <v>515</v>
      </c>
      <c r="Q19" t="s" s="4">
        <v>538</v>
      </c>
      <c r="R19" t="s" s="4">
        <v>539</v>
      </c>
      <c r="S19" t="s" s="4">
        <v>540</v>
      </c>
      <c r="T19" t="s" s="4">
        <v>541</v>
      </c>
    </row>
    <row r="20" ht="45.0" customHeight="true">
      <c r="A20" t="s" s="4">
        <v>230</v>
      </c>
      <c r="B20" t="s" s="4">
        <v>543</v>
      </c>
      <c r="C20" t="s" s="4">
        <v>533</v>
      </c>
      <c r="D20" t="s" s="4">
        <v>507</v>
      </c>
      <c r="E20" t="s" s="4">
        <v>534</v>
      </c>
      <c r="F20" t="s" s="4">
        <v>509</v>
      </c>
      <c r="G20" t="s" s="4">
        <v>509</v>
      </c>
      <c r="H20" t="s" s="4">
        <v>535</v>
      </c>
      <c r="I20" t="s" s="4">
        <v>536</v>
      </c>
      <c r="J20" t="s" s="4">
        <v>6</v>
      </c>
      <c r="K20" t="s" s="4">
        <v>536</v>
      </c>
      <c r="L20" t="s" s="4">
        <v>468</v>
      </c>
      <c r="M20" t="s" s="4">
        <v>537</v>
      </c>
      <c r="N20" t="s" s="4">
        <v>11</v>
      </c>
      <c r="O20" t="s" s="4">
        <v>514</v>
      </c>
      <c r="P20" t="s" s="4">
        <v>515</v>
      </c>
      <c r="Q20" t="s" s="4">
        <v>538</v>
      </c>
      <c r="R20" t="s" s="4">
        <v>539</v>
      </c>
      <c r="S20" t="s" s="4">
        <v>540</v>
      </c>
      <c r="T20" t="s" s="4">
        <v>541</v>
      </c>
    </row>
    <row r="21" ht="45.0" customHeight="true">
      <c r="A21" t="s" s="4">
        <v>234</v>
      </c>
      <c r="B21" t="s" s="4">
        <v>544</v>
      </c>
      <c r="C21" t="s" s="4">
        <v>533</v>
      </c>
      <c r="D21" t="s" s="4">
        <v>507</v>
      </c>
      <c r="E21" t="s" s="4">
        <v>534</v>
      </c>
      <c r="F21" t="s" s="4">
        <v>509</v>
      </c>
      <c r="G21" t="s" s="4">
        <v>509</v>
      </c>
      <c r="H21" t="s" s="4">
        <v>535</v>
      </c>
      <c r="I21" t="s" s="4">
        <v>536</v>
      </c>
      <c r="J21" t="s" s="4">
        <v>6</v>
      </c>
      <c r="K21" t="s" s="4">
        <v>536</v>
      </c>
      <c r="L21" t="s" s="4">
        <v>468</v>
      </c>
      <c r="M21" t="s" s="4">
        <v>537</v>
      </c>
      <c r="N21" t="s" s="4">
        <v>11</v>
      </c>
      <c r="O21" t="s" s="4">
        <v>514</v>
      </c>
      <c r="P21" t="s" s="4">
        <v>515</v>
      </c>
      <c r="Q21" t="s" s="4">
        <v>538</v>
      </c>
      <c r="R21" t="s" s="4">
        <v>539</v>
      </c>
      <c r="S21" t="s" s="4">
        <v>540</v>
      </c>
      <c r="T21" t="s" s="4">
        <v>541</v>
      </c>
    </row>
    <row r="22" ht="45.0" customHeight="true">
      <c r="A22" t="s" s="4">
        <v>238</v>
      </c>
      <c r="B22" t="s" s="4">
        <v>545</v>
      </c>
      <c r="C22" t="s" s="4">
        <v>533</v>
      </c>
      <c r="D22" t="s" s="4">
        <v>507</v>
      </c>
      <c r="E22" t="s" s="4">
        <v>534</v>
      </c>
      <c r="F22" t="s" s="4">
        <v>509</v>
      </c>
      <c r="G22" t="s" s="4">
        <v>509</v>
      </c>
      <c r="H22" t="s" s="4">
        <v>535</v>
      </c>
      <c r="I22" t="s" s="4">
        <v>536</v>
      </c>
      <c r="J22" t="s" s="4">
        <v>6</v>
      </c>
      <c r="K22" t="s" s="4">
        <v>536</v>
      </c>
      <c r="L22" t="s" s="4">
        <v>468</v>
      </c>
      <c r="M22" t="s" s="4">
        <v>537</v>
      </c>
      <c r="N22" t="s" s="4">
        <v>11</v>
      </c>
      <c r="O22" t="s" s="4">
        <v>514</v>
      </c>
      <c r="P22" t="s" s="4">
        <v>515</v>
      </c>
      <c r="Q22" t="s" s="4">
        <v>538</v>
      </c>
      <c r="R22" t="s" s="4">
        <v>539</v>
      </c>
      <c r="S22" t="s" s="4">
        <v>540</v>
      </c>
      <c r="T22" t="s" s="4">
        <v>541</v>
      </c>
    </row>
    <row r="23" ht="45.0" customHeight="true">
      <c r="A23" t="s" s="4">
        <v>245</v>
      </c>
      <c r="B23" t="s" s="4">
        <v>546</v>
      </c>
      <c r="C23" t="s" s="4">
        <v>533</v>
      </c>
      <c r="D23" t="s" s="4">
        <v>507</v>
      </c>
      <c r="E23" t="s" s="4">
        <v>534</v>
      </c>
      <c r="F23" t="s" s="4">
        <v>509</v>
      </c>
      <c r="G23" t="s" s="4">
        <v>509</v>
      </c>
      <c r="H23" t="s" s="4">
        <v>535</v>
      </c>
      <c r="I23" t="s" s="4">
        <v>536</v>
      </c>
      <c r="J23" t="s" s="4">
        <v>6</v>
      </c>
      <c r="K23" t="s" s="4">
        <v>536</v>
      </c>
      <c r="L23" t="s" s="4">
        <v>468</v>
      </c>
      <c r="M23" t="s" s="4">
        <v>537</v>
      </c>
      <c r="N23" t="s" s="4">
        <v>11</v>
      </c>
      <c r="O23" t="s" s="4">
        <v>514</v>
      </c>
      <c r="P23" t="s" s="4">
        <v>515</v>
      </c>
      <c r="Q23" t="s" s="4">
        <v>538</v>
      </c>
      <c r="R23" t="s" s="4">
        <v>539</v>
      </c>
      <c r="S23" t="s" s="4">
        <v>540</v>
      </c>
      <c r="T23" t="s" s="4">
        <v>541</v>
      </c>
    </row>
    <row r="24" ht="45.0" customHeight="true">
      <c r="A24" t="s" s="4">
        <v>251</v>
      </c>
      <c r="B24" t="s" s="4">
        <v>547</v>
      </c>
      <c r="C24" t="s" s="4">
        <v>533</v>
      </c>
      <c r="D24" t="s" s="4">
        <v>507</v>
      </c>
      <c r="E24" t="s" s="4">
        <v>534</v>
      </c>
      <c r="F24" t="s" s="4">
        <v>509</v>
      </c>
      <c r="G24" t="s" s="4">
        <v>509</v>
      </c>
      <c r="H24" t="s" s="4">
        <v>535</v>
      </c>
      <c r="I24" t="s" s="4">
        <v>536</v>
      </c>
      <c r="J24" t="s" s="4">
        <v>6</v>
      </c>
      <c r="K24" t="s" s="4">
        <v>536</v>
      </c>
      <c r="L24" t="s" s="4">
        <v>468</v>
      </c>
      <c r="M24" t="s" s="4">
        <v>537</v>
      </c>
      <c r="N24" t="s" s="4">
        <v>11</v>
      </c>
      <c r="O24" t="s" s="4">
        <v>514</v>
      </c>
      <c r="P24" t="s" s="4">
        <v>515</v>
      </c>
      <c r="Q24" t="s" s="4">
        <v>538</v>
      </c>
      <c r="R24" t="s" s="4">
        <v>539</v>
      </c>
      <c r="S24" t="s" s="4">
        <v>540</v>
      </c>
      <c r="T24" t="s" s="4">
        <v>541</v>
      </c>
    </row>
    <row r="25" ht="45.0" customHeight="true">
      <c r="A25" t="s" s="4">
        <v>257</v>
      </c>
      <c r="B25" t="s" s="4">
        <v>548</v>
      </c>
      <c r="C25" t="s" s="4">
        <v>533</v>
      </c>
      <c r="D25" t="s" s="4">
        <v>507</v>
      </c>
      <c r="E25" t="s" s="4">
        <v>534</v>
      </c>
      <c r="F25" t="s" s="4">
        <v>509</v>
      </c>
      <c r="G25" t="s" s="4">
        <v>509</v>
      </c>
      <c r="H25" t="s" s="4">
        <v>535</v>
      </c>
      <c r="I25" t="s" s="4">
        <v>536</v>
      </c>
      <c r="J25" t="s" s="4">
        <v>6</v>
      </c>
      <c r="K25" t="s" s="4">
        <v>536</v>
      </c>
      <c r="L25" t="s" s="4">
        <v>468</v>
      </c>
      <c r="M25" t="s" s="4">
        <v>537</v>
      </c>
      <c r="N25" t="s" s="4">
        <v>11</v>
      </c>
      <c r="O25" t="s" s="4">
        <v>514</v>
      </c>
      <c r="P25" t="s" s="4">
        <v>515</v>
      </c>
      <c r="Q25" t="s" s="4">
        <v>538</v>
      </c>
      <c r="R25" t="s" s="4">
        <v>539</v>
      </c>
      <c r="S25" t="s" s="4">
        <v>540</v>
      </c>
      <c r="T25" t="s" s="4">
        <v>541</v>
      </c>
    </row>
    <row r="26" ht="45.0" customHeight="true">
      <c r="A26" t="s" s="4">
        <v>263</v>
      </c>
      <c r="B26" t="s" s="4">
        <v>549</v>
      </c>
      <c r="C26" t="s" s="4">
        <v>533</v>
      </c>
      <c r="D26" t="s" s="4">
        <v>507</v>
      </c>
      <c r="E26" t="s" s="4">
        <v>534</v>
      </c>
      <c r="F26" t="s" s="4">
        <v>509</v>
      </c>
      <c r="G26" t="s" s="4">
        <v>509</v>
      </c>
      <c r="H26" t="s" s="4">
        <v>535</v>
      </c>
      <c r="I26" t="s" s="4">
        <v>536</v>
      </c>
      <c r="J26" t="s" s="4">
        <v>6</v>
      </c>
      <c r="K26" t="s" s="4">
        <v>536</v>
      </c>
      <c r="L26" t="s" s="4">
        <v>468</v>
      </c>
      <c r="M26" t="s" s="4">
        <v>537</v>
      </c>
      <c r="N26" t="s" s="4">
        <v>11</v>
      </c>
      <c r="O26" t="s" s="4">
        <v>514</v>
      </c>
      <c r="P26" t="s" s="4">
        <v>515</v>
      </c>
      <c r="Q26" t="s" s="4">
        <v>538</v>
      </c>
      <c r="R26" t="s" s="4">
        <v>539</v>
      </c>
      <c r="S26" t="s" s="4">
        <v>540</v>
      </c>
      <c r="T26" t="s" s="4">
        <v>541</v>
      </c>
    </row>
    <row r="27" ht="45.0" customHeight="true">
      <c r="A27" t="s" s="4">
        <v>269</v>
      </c>
      <c r="B27" t="s" s="4">
        <v>550</v>
      </c>
      <c r="C27" t="s" s="4">
        <v>533</v>
      </c>
      <c r="D27" t="s" s="4">
        <v>507</v>
      </c>
      <c r="E27" t="s" s="4">
        <v>534</v>
      </c>
      <c r="F27" t="s" s="4">
        <v>509</v>
      </c>
      <c r="G27" t="s" s="4">
        <v>509</v>
      </c>
      <c r="H27" t="s" s="4">
        <v>535</v>
      </c>
      <c r="I27" t="s" s="4">
        <v>536</v>
      </c>
      <c r="J27" t="s" s="4">
        <v>6</v>
      </c>
      <c r="K27" t="s" s="4">
        <v>536</v>
      </c>
      <c r="L27" t="s" s="4">
        <v>468</v>
      </c>
      <c r="M27" t="s" s="4">
        <v>537</v>
      </c>
      <c r="N27" t="s" s="4">
        <v>11</v>
      </c>
      <c r="O27" t="s" s="4">
        <v>514</v>
      </c>
      <c r="P27" t="s" s="4">
        <v>515</v>
      </c>
      <c r="Q27" t="s" s="4">
        <v>538</v>
      </c>
      <c r="R27" t="s" s="4">
        <v>539</v>
      </c>
      <c r="S27" t="s" s="4">
        <v>540</v>
      </c>
      <c r="T27" t="s" s="4">
        <v>541</v>
      </c>
    </row>
    <row r="28" ht="45.0" customHeight="true">
      <c r="A28" t="s" s="4">
        <v>275</v>
      </c>
      <c r="B28" t="s" s="4">
        <v>551</v>
      </c>
      <c r="C28" t="s" s="4">
        <v>533</v>
      </c>
      <c r="D28" t="s" s="4">
        <v>507</v>
      </c>
      <c r="E28" t="s" s="4">
        <v>534</v>
      </c>
      <c r="F28" t="s" s="4">
        <v>509</v>
      </c>
      <c r="G28" t="s" s="4">
        <v>509</v>
      </c>
      <c r="H28" t="s" s="4">
        <v>535</v>
      </c>
      <c r="I28" t="s" s="4">
        <v>536</v>
      </c>
      <c r="J28" t="s" s="4">
        <v>6</v>
      </c>
      <c r="K28" t="s" s="4">
        <v>536</v>
      </c>
      <c r="L28" t="s" s="4">
        <v>468</v>
      </c>
      <c r="M28" t="s" s="4">
        <v>537</v>
      </c>
      <c r="N28" t="s" s="4">
        <v>11</v>
      </c>
      <c r="O28" t="s" s="4">
        <v>514</v>
      </c>
      <c r="P28" t="s" s="4">
        <v>515</v>
      </c>
      <c r="Q28" t="s" s="4">
        <v>538</v>
      </c>
      <c r="R28" t="s" s="4">
        <v>539</v>
      </c>
      <c r="S28" t="s" s="4">
        <v>540</v>
      </c>
      <c r="T28" t="s" s="4">
        <v>541</v>
      </c>
    </row>
    <row r="29" ht="45.0" customHeight="true">
      <c r="A29" t="s" s="4">
        <v>282</v>
      </c>
      <c r="B29" t="s" s="4">
        <v>552</v>
      </c>
      <c r="C29" t="s" s="4">
        <v>533</v>
      </c>
      <c r="D29" t="s" s="4">
        <v>507</v>
      </c>
      <c r="E29" t="s" s="4">
        <v>534</v>
      </c>
      <c r="F29" t="s" s="4">
        <v>509</v>
      </c>
      <c r="G29" t="s" s="4">
        <v>509</v>
      </c>
      <c r="H29" t="s" s="4">
        <v>535</v>
      </c>
      <c r="I29" t="s" s="4">
        <v>536</v>
      </c>
      <c r="J29" t="s" s="4">
        <v>6</v>
      </c>
      <c r="K29" t="s" s="4">
        <v>536</v>
      </c>
      <c r="L29" t="s" s="4">
        <v>468</v>
      </c>
      <c r="M29" t="s" s="4">
        <v>537</v>
      </c>
      <c r="N29" t="s" s="4">
        <v>11</v>
      </c>
      <c r="O29" t="s" s="4">
        <v>514</v>
      </c>
      <c r="P29" t="s" s="4">
        <v>515</v>
      </c>
      <c r="Q29" t="s" s="4">
        <v>538</v>
      </c>
      <c r="R29" t="s" s="4">
        <v>539</v>
      </c>
      <c r="S29" t="s" s="4">
        <v>540</v>
      </c>
      <c r="T29" t="s" s="4">
        <v>541</v>
      </c>
    </row>
    <row r="30" ht="45.0" customHeight="true">
      <c r="A30" t="s" s="4">
        <v>297</v>
      </c>
      <c r="B30" t="s" s="4">
        <v>553</v>
      </c>
      <c r="C30" t="s" s="4">
        <v>554</v>
      </c>
      <c r="D30" t="s" s="4">
        <v>507</v>
      </c>
      <c r="E30" t="s" s="4">
        <v>555</v>
      </c>
      <c r="F30" t="s" s="4">
        <v>556</v>
      </c>
      <c r="G30" t="s" s="4">
        <v>556</v>
      </c>
      <c r="H30" t="s" s="4">
        <v>535</v>
      </c>
      <c r="I30" t="s" s="4">
        <v>557</v>
      </c>
      <c r="J30" t="s" s="4">
        <v>558</v>
      </c>
      <c r="K30" t="s" s="4">
        <v>559</v>
      </c>
      <c r="L30" t="s" s="4">
        <v>468</v>
      </c>
      <c r="M30" t="s" s="4">
        <v>559</v>
      </c>
      <c r="N30" t="s" s="4">
        <v>11</v>
      </c>
      <c r="O30" t="s" s="4">
        <v>514</v>
      </c>
      <c r="P30" t="s" s="4">
        <v>515</v>
      </c>
      <c r="Q30" t="s" s="4">
        <v>94</v>
      </c>
      <c r="R30" t="s" s="4">
        <v>560</v>
      </c>
      <c r="S30" t="s" s="4">
        <v>561</v>
      </c>
      <c r="T30" t="s" s="4">
        <v>562</v>
      </c>
    </row>
    <row r="31" ht="45.0" customHeight="true">
      <c r="A31" t="s" s="4">
        <v>311</v>
      </c>
      <c r="B31" t="s" s="4">
        <v>563</v>
      </c>
      <c r="C31" t="s" s="4">
        <v>554</v>
      </c>
      <c r="D31" t="s" s="4">
        <v>507</v>
      </c>
      <c r="E31" t="s" s="4">
        <v>555</v>
      </c>
      <c r="F31" t="s" s="4">
        <v>556</v>
      </c>
      <c r="G31" t="s" s="4">
        <v>556</v>
      </c>
      <c r="H31" t="s" s="4">
        <v>535</v>
      </c>
      <c r="I31" t="s" s="4">
        <v>557</v>
      </c>
      <c r="J31" t="s" s="4">
        <v>558</v>
      </c>
      <c r="K31" t="s" s="4">
        <v>559</v>
      </c>
      <c r="L31" t="s" s="4">
        <v>468</v>
      </c>
      <c r="M31" t="s" s="4">
        <v>559</v>
      </c>
      <c r="N31" t="s" s="4">
        <v>11</v>
      </c>
      <c r="O31" t="s" s="4">
        <v>514</v>
      </c>
      <c r="P31" t="s" s="4">
        <v>515</v>
      </c>
      <c r="Q31" t="s" s="4">
        <v>94</v>
      </c>
      <c r="R31" t="s" s="4">
        <v>560</v>
      </c>
      <c r="S31" t="s" s="4">
        <v>561</v>
      </c>
      <c r="T31" t="s" s="4">
        <v>562</v>
      </c>
    </row>
    <row r="32" ht="45.0" customHeight="true">
      <c r="A32" t="s" s="4">
        <v>316</v>
      </c>
      <c r="B32" t="s" s="4">
        <v>564</v>
      </c>
      <c r="C32" t="s" s="4">
        <v>554</v>
      </c>
      <c r="D32" t="s" s="4">
        <v>507</v>
      </c>
      <c r="E32" t="s" s="4">
        <v>555</v>
      </c>
      <c r="F32" t="s" s="4">
        <v>556</v>
      </c>
      <c r="G32" t="s" s="4">
        <v>556</v>
      </c>
      <c r="H32" t="s" s="4">
        <v>535</v>
      </c>
      <c r="I32" t="s" s="4">
        <v>557</v>
      </c>
      <c r="J32" t="s" s="4">
        <v>558</v>
      </c>
      <c r="K32" t="s" s="4">
        <v>559</v>
      </c>
      <c r="L32" t="s" s="4">
        <v>468</v>
      </c>
      <c r="M32" t="s" s="4">
        <v>559</v>
      </c>
      <c r="N32" t="s" s="4">
        <v>11</v>
      </c>
      <c r="O32" t="s" s="4">
        <v>514</v>
      </c>
      <c r="P32" t="s" s="4">
        <v>515</v>
      </c>
      <c r="Q32" t="s" s="4">
        <v>94</v>
      </c>
      <c r="R32" t="s" s="4">
        <v>560</v>
      </c>
      <c r="S32" t="s" s="4">
        <v>561</v>
      </c>
      <c r="T32" t="s" s="4">
        <v>562</v>
      </c>
    </row>
    <row r="33" ht="45.0" customHeight="true">
      <c r="A33" t="s" s="4">
        <v>331</v>
      </c>
      <c r="B33" t="s" s="4">
        <v>565</v>
      </c>
      <c r="C33" t="s" s="4">
        <v>566</v>
      </c>
      <c r="D33" t="s" s="4">
        <v>507</v>
      </c>
      <c r="E33" t="s" s="4">
        <v>567</v>
      </c>
      <c r="F33" t="s" s="4">
        <v>568</v>
      </c>
      <c r="G33" t="s" s="4">
        <v>568</v>
      </c>
      <c r="H33" t="s" s="4">
        <v>535</v>
      </c>
      <c r="I33" t="s" s="4">
        <v>569</v>
      </c>
      <c r="J33" t="s" s="4">
        <v>570</v>
      </c>
      <c r="K33" t="s" s="4">
        <v>537</v>
      </c>
      <c r="L33" t="s" s="4">
        <v>468</v>
      </c>
      <c r="M33" t="s" s="4">
        <v>537</v>
      </c>
      <c r="N33" t="s" s="4">
        <v>11</v>
      </c>
      <c r="O33" t="s" s="4">
        <v>514</v>
      </c>
      <c r="P33" t="s" s="4">
        <v>515</v>
      </c>
      <c r="Q33" t="s" s="4">
        <v>571</v>
      </c>
      <c r="R33" t="s" s="4">
        <v>572</v>
      </c>
      <c r="S33" t="s" s="4">
        <v>573</v>
      </c>
      <c r="T33" t="s" s="4">
        <v>574</v>
      </c>
    </row>
    <row r="34" ht="45.0" customHeight="true">
      <c r="A34" t="s" s="4">
        <v>347</v>
      </c>
      <c r="B34" t="s" s="4">
        <v>575</v>
      </c>
      <c r="C34" t="s" s="4">
        <v>566</v>
      </c>
      <c r="D34" t="s" s="4">
        <v>507</v>
      </c>
      <c r="E34" t="s" s="4">
        <v>567</v>
      </c>
      <c r="F34" t="s" s="4">
        <v>568</v>
      </c>
      <c r="G34" t="s" s="4">
        <v>568</v>
      </c>
      <c r="H34" t="s" s="4">
        <v>535</v>
      </c>
      <c r="I34" t="s" s="4">
        <v>569</v>
      </c>
      <c r="J34" t="s" s="4">
        <v>570</v>
      </c>
      <c r="K34" t="s" s="4">
        <v>537</v>
      </c>
      <c r="L34" t="s" s="4">
        <v>468</v>
      </c>
      <c r="M34" t="s" s="4">
        <v>537</v>
      </c>
      <c r="N34" t="s" s="4">
        <v>11</v>
      </c>
      <c r="O34" t="s" s="4">
        <v>514</v>
      </c>
      <c r="P34" t="s" s="4">
        <v>515</v>
      </c>
      <c r="Q34" t="s" s="4">
        <v>571</v>
      </c>
      <c r="R34" t="s" s="4">
        <v>572</v>
      </c>
      <c r="S34" t="s" s="4">
        <v>573</v>
      </c>
      <c r="T34" t="s" s="4">
        <v>574</v>
      </c>
    </row>
    <row r="35" ht="45.0" customHeight="true">
      <c r="A35" t="s" s="4">
        <v>359</v>
      </c>
      <c r="B35" t="s" s="4">
        <v>576</v>
      </c>
      <c r="C35" t="s" s="4">
        <v>566</v>
      </c>
      <c r="D35" t="s" s="4">
        <v>507</v>
      </c>
      <c r="E35" t="s" s="4">
        <v>567</v>
      </c>
      <c r="F35" t="s" s="4">
        <v>568</v>
      </c>
      <c r="G35" t="s" s="4">
        <v>568</v>
      </c>
      <c r="H35" t="s" s="4">
        <v>535</v>
      </c>
      <c r="I35" t="s" s="4">
        <v>569</v>
      </c>
      <c r="J35" t="s" s="4">
        <v>570</v>
      </c>
      <c r="K35" t="s" s="4">
        <v>537</v>
      </c>
      <c r="L35" t="s" s="4">
        <v>468</v>
      </c>
      <c r="M35" t="s" s="4">
        <v>537</v>
      </c>
      <c r="N35" t="s" s="4">
        <v>11</v>
      </c>
      <c r="O35" t="s" s="4">
        <v>514</v>
      </c>
      <c r="P35" t="s" s="4">
        <v>515</v>
      </c>
      <c r="Q35" t="s" s="4">
        <v>571</v>
      </c>
      <c r="R35" t="s" s="4">
        <v>572</v>
      </c>
      <c r="S35" t="s" s="4">
        <v>573</v>
      </c>
      <c r="T35" t="s" s="4">
        <v>574</v>
      </c>
    </row>
    <row r="36" ht="45.0" customHeight="true">
      <c r="A36" t="s" s="4">
        <v>371</v>
      </c>
      <c r="B36" t="s" s="4">
        <v>577</v>
      </c>
      <c r="C36" t="s" s="4">
        <v>566</v>
      </c>
      <c r="D36" t="s" s="4">
        <v>507</v>
      </c>
      <c r="E36" t="s" s="4">
        <v>567</v>
      </c>
      <c r="F36" t="s" s="4">
        <v>568</v>
      </c>
      <c r="G36" t="s" s="4">
        <v>568</v>
      </c>
      <c r="H36" t="s" s="4">
        <v>535</v>
      </c>
      <c r="I36" t="s" s="4">
        <v>569</v>
      </c>
      <c r="J36" t="s" s="4">
        <v>570</v>
      </c>
      <c r="K36" t="s" s="4">
        <v>537</v>
      </c>
      <c r="L36" t="s" s="4">
        <v>468</v>
      </c>
      <c r="M36" t="s" s="4">
        <v>537</v>
      </c>
      <c r="N36" t="s" s="4">
        <v>11</v>
      </c>
      <c r="O36" t="s" s="4">
        <v>514</v>
      </c>
      <c r="P36" t="s" s="4">
        <v>515</v>
      </c>
      <c r="Q36" t="s" s="4">
        <v>571</v>
      </c>
      <c r="R36" t="s" s="4">
        <v>572</v>
      </c>
      <c r="S36" t="s" s="4">
        <v>573</v>
      </c>
      <c r="T36" t="s" s="4">
        <v>574</v>
      </c>
    </row>
    <row r="37" ht="45.0" customHeight="true">
      <c r="A37" t="s" s="4">
        <v>380</v>
      </c>
      <c r="B37" t="s" s="4">
        <v>578</v>
      </c>
      <c r="C37" t="s" s="4">
        <v>566</v>
      </c>
      <c r="D37" t="s" s="4">
        <v>507</v>
      </c>
      <c r="E37" t="s" s="4">
        <v>567</v>
      </c>
      <c r="F37" t="s" s="4">
        <v>568</v>
      </c>
      <c r="G37" t="s" s="4">
        <v>568</v>
      </c>
      <c r="H37" t="s" s="4">
        <v>535</v>
      </c>
      <c r="I37" t="s" s="4">
        <v>569</v>
      </c>
      <c r="J37" t="s" s="4">
        <v>570</v>
      </c>
      <c r="K37" t="s" s="4">
        <v>537</v>
      </c>
      <c r="L37" t="s" s="4">
        <v>468</v>
      </c>
      <c r="M37" t="s" s="4">
        <v>537</v>
      </c>
      <c r="N37" t="s" s="4">
        <v>11</v>
      </c>
      <c r="O37" t="s" s="4">
        <v>514</v>
      </c>
      <c r="P37" t="s" s="4">
        <v>515</v>
      </c>
      <c r="Q37" t="s" s="4">
        <v>571</v>
      </c>
      <c r="R37" t="s" s="4">
        <v>572</v>
      </c>
      <c r="S37" t="s" s="4">
        <v>573</v>
      </c>
      <c r="T37" t="s" s="4">
        <v>574</v>
      </c>
    </row>
    <row r="38" ht="45.0" customHeight="true">
      <c r="A38" t="s" s="4">
        <v>393</v>
      </c>
      <c r="B38" t="s" s="4">
        <v>579</v>
      </c>
      <c r="C38" t="s" s="4">
        <v>399</v>
      </c>
      <c r="D38" t="s" s="4">
        <v>507</v>
      </c>
      <c r="E38" t="s" s="4">
        <v>580</v>
      </c>
      <c r="F38" t="s" s="4">
        <v>509</v>
      </c>
      <c r="G38" t="s" s="4">
        <v>94</v>
      </c>
      <c r="H38" t="s" s="4">
        <v>535</v>
      </c>
      <c r="I38" t="s" s="4">
        <v>581</v>
      </c>
      <c r="J38" t="s" s="4">
        <v>94</v>
      </c>
      <c r="K38" t="s" s="4">
        <v>582</v>
      </c>
      <c r="L38" t="s" s="4">
        <v>468</v>
      </c>
      <c r="M38" t="s" s="4">
        <v>94</v>
      </c>
      <c r="N38" t="s" s="4">
        <v>11</v>
      </c>
      <c r="O38" t="s" s="4">
        <v>514</v>
      </c>
      <c r="P38" t="s" s="4">
        <v>515</v>
      </c>
      <c r="Q38" t="s" s="4">
        <v>94</v>
      </c>
      <c r="R38" t="s" s="4">
        <v>583</v>
      </c>
      <c r="S38" t="s" s="4">
        <v>584</v>
      </c>
      <c r="T38" t="s" s="4">
        <v>585</v>
      </c>
    </row>
    <row r="39" ht="45.0" customHeight="true">
      <c r="A39" t="s" s="4">
        <v>408</v>
      </c>
      <c r="B39" t="s" s="4">
        <v>586</v>
      </c>
      <c r="C39" t="s" s="4">
        <v>399</v>
      </c>
      <c r="D39" t="s" s="4">
        <v>507</v>
      </c>
      <c r="E39" t="s" s="4">
        <v>580</v>
      </c>
      <c r="F39" t="s" s="4">
        <v>509</v>
      </c>
      <c r="G39" t="s" s="4">
        <v>94</v>
      </c>
      <c r="H39" t="s" s="4">
        <v>535</v>
      </c>
      <c r="I39" t="s" s="4">
        <v>581</v>
      </c>
      <c r="J39" t="s" s="4">
        <v>94</v>
      </c>
      <c r="K39" t="s" s="4">
        <v>582</v>
      </c>
      <c r="L39" t="s" s="4">
        <v>468</v>
      </c>
      <c r="M39" t="s" s="4">
        <v>94</v>
      </c>
      <c r="N39" t="s" s="4">
        <v>11</v>
      </c>
      <c r="O39" t="s" s="4">
        <v>514</v>
      </c>
      <c r="P39" t="s" s="4">
        <v>515</v>
      </c>
      <c r="Q39" t="s" s="4">
        <v>94</v>
      </c>
      <c r="R39" t="s" s="4">
        <v>583</v>
      </c>
      <c r="S39" t="s" s="4">
        <v>584</v>
      </c>
      <c r="T39" t="s" s="4">
        <v>585</v>
      </c>
    </row>
    <row r="40" ht="45.0" customHeight="true">
      <c r="A40" t="s" s="4">
        <v>417</v>
      </c>
      <c r="B40" t="s" s="4">
        <v>587</v>
      </c>
      <c r="C40" t="s" s="4">
        <v>588</v>
      </c>
      <c r="D40" t="s" s="4">
        <v>589</v>
      </c>
      <c r="E40" t="s" s="4">
        <v>568</v>
      </c>
      <c r="F40" t="s" s="4">
        <v>568</v>
      </c>
      <c r="G40" t="s" s="4">
        <v>568</v>
      </c>
      <c r="H40" t="s" s="4">
        <v>535</v>
      </c>
      <c r="I40" t="s" s="4">
        <v>536</v>
      </c>
      <c r="J40" t="s" s="4">
        <v>6</v>
      </c>
      <c r="K40" t="s" s="4">
        <v>559</v>
      </c>
      <c r="L40" t="s" s="4">
        <v>468</v>
      </c>
      <c r="M40" t="s" s="4">
        <v>559</v>
      </c>
      <c r="N40" t="s" s="4">
        <v>11</v>
      </c>
      <c r="O40" t="s" s="4">
        <v>514</v>
      </c>
      <c r="P40" t="s" s="4">
        <v>515</v>
      </c>
      <c r="Q40" t="s" s="4">
        <v>94</v>
      </c>
      <c r="R40" t="s" s="4">
        <v>590</v>
      </c>
      <c r="S40" t="s" s="4">
        <v>591</v>
      </c>
      <c r="T40" t="s" s="4">
        <v>592</v>
      </c>
    </row>
    <row r="41" ht="45.0" customHeight="true">
      <c r="A41" t="s" s="4">
        <v>430</v>
      </c>
      <c r="B41" t="s" s="4">
        <v>593</v>
      </c>
      <c r="C41" t="s" s="4">
        <v>588</v>
      </c>
      <c r="D41" t="s" s="4">
        <v>589</v>
      </c>
      <c r="E41" t="s" s="4">
        <v>568</v>
      </c>
      <c r="F41" t="s" s="4">
        <v>568</v>
      </c>
      <c r="G41" t="s" s="4">
        <v>568</v>
      </c>
      <c r="H41" t="s" s="4">
        <v>535</v>
      </c>
      <c r="I41" t="s" s="4">
        <v>536</v>
      </c>
      <c r="J41" t="s" s="4">
        <v>6</v>
      </c>
      <c r="K41" t="s" s="4">
        <v>559</v>
      </c>
      <c r="L41" t="s" s="4">
        <v>468</v>
      </c>
      <c r="M41" t="s" s="4">
        <v>559</v>
      </c>
      <c r="N41" t="s" s="4">
        <v>11</v>
      </c>
      <c r="O41" t="s" s="4">
        <v>514</v>
      </c>
      <c r="P41" t="s" s="4">
        <v>515</v>
      </c>
      <c r="Q41" t="s" s="4">
        <v>94</v>
      </c>
      <c r="R41" t="s" s="4">
        <v>590</v>
      </c>
      <c r="S41" t="s" s="4">
        <v>591</v>
      </c>
      <c r="T41" t="s" s="4">
        <v>592</v>
      </c>
    </row>
    <row r="42" ht="45.0" customHeight="true">
      <c r="A42" t="s" s="4">
        <v>435</v>
      </c>
      <c r="B42" t="s" s="4">
        <v>594</v>
      </c>
      <c r="C42" t="s" s="4">
        <v>588</v>
      </c>
      <c r="D42" t="s" s="4">
        <v>589</v>
      </c>
      <c r="E42" t="s" s="4">
        <v>568</v>
      </c>
      <c r="F42" t="s" s="4">
        <v>568</v>
      </c>
      <c r="G42" t="s" s="4">
        <v>568</v>
      </c>
      <c r="H42" t="s" s="4">
        <v>535</v>
      </c>
      <c r="I42" t="s" s="4">
        <v>536</v>
      </c>
      <c r="J42" t="s" s="4">
        <v>6</v>
      </c>
      <c r="K42" t="s" s="4">
        <v>559</v>
      </c>
      <c r="L42" t="s" s="4">
        <v>468</v>
      </c>
      <c r="M42" t="s" s="4">
        <v>559</v>
      </c>
      <c r="N42" t="s" s="4">
        <v>11</v>
      </c>
      <c r="O42" t="s" s="4">
        <v>514</v>
      </c>
      <c r="P42" t="s" s="4">
        <v>515</v>
      </c>
      <c r="Q42" t="s" s="4">
        <v>94</v>
      </c>
      <c r="R42" t="s" s="4">
        <v>590</v>
      </c>
      <c r="S42" t="s" s="4">
        <v>591</v>
      </c>
      <c r="T42" t="s" s="4">
        <v>592</v>
      </c>
    </row>
    <row r="43" ht="45.0" customHeight="true">
      <c r="A43" t="s" s="4">
        <v>441</v>
      </c>
      <c r="B43" t="s" s="4">
        <v>595</v>
      </c>
      <c r="C43" t="s" s="4">
        <v>588</v>
      </c>
      <c r="D43" t="s" s="4">
        <v>589</v>
      </c>
      <c r="E43" t="s" s="4">
        <v>568</v>
      </c>
      <c r="F43" t="s" s="4">
        <v>568</v>
      </c>
      <c r="G43" t="s" s="4">
        <v>568</v>
      </c>
      <c r="H43" t="s" s="4">
        <v>535</v>
      </c>
      <c r="I43" t="s" s="4">
        <v>536</v>
      </c>
      <c r="J43" t="s" s="4">
        <v>6</v>
      </c>
      <c r="K43" t="s" s="4">
        <v>559</v>
      </c>
      <c r="L43" t="s" s="4">
        <v>468</v>
      </c>
      <c r="M43" t="s" s="4">
        <v>559</v>
      </c>
      <c r="N43" t="s" s="4">
        <v>11</v>
      </c>
      <c r="O43" t="s" s="4">
        <v>514</v>
      </c>
      <c r="P43" t="s" s="4">
        <v>515</v>
      </c>
      <c r="Q43" t="s" s="4">
        <v>94</v>
      </c>
      <c r="R43" t="s" s="4">
        <v>590</v>
      </c>
      <c r="S43" t="s" s="4">
        <v>591</v>
      </c>
      <c r="T43" t="s" s="4">
        <v>592</v>
      </c>
    </row>
    <row r="44" ht="45.0" customHeight="true">
      <c r="A44" t="s" s="4">
        <v>447</v>
      </c>
      <c r="B44" t="s" s="4">
        <v>596</v>
      </c>
      <c r="C44" t="s" s="4">
        <v>588</v>
      </c>
      <c r="D44" t="s" s="4">
        <v>589</v>
      </c>
      <c r="E44" t="s" s="4">
        <v>568</v>
      </c>
      <c r="F44" t="s" s="4">
        <v>568</v>
      </c>
      <c r="G44" t="s" s="4">
        <v>568</v>
      </c>
      <c r="H44" t="s" s="4">
        <v>535</v>
      </c>
      <c r="I44" t="s" s="4">
        <v>536</v>
      </c>
      <c r="J44" t="s" s="4">
        <v>6</v>
      </c>
      <c r="K44" t="s" s="4">
        <v>559</v>
      </c>
      <c r="L44" t="s" s="4">
        <v>468</v>
      </c>
      <c r="M44" t="s" s="4">
        <v>559</v>
      </c>
      <c r="N44" t="s" s="4">
        <v>11</v>
      </c>
      <c r="O44" t="s" s="4">
        <v>514</v>
      </c>
      <c r="P44" t="s" s="4">
        <v>515</v>
      </c>
      <c r="Q44" t="s" s="4">
        <v>94</v>
      </c>
      <c r="R44" t="s" s="4">
        <v>590</v>
      </c>
      <c r="S44" t="s" s="4">
        <v>591</v>
      </c>
      <c r="T44" t="s" s="4">
        <v>592</v>
      </c>
    </row>
    <row r="45" ht="45.0" customHeight="true">
      <c r="A45" t="s" s="4">
        <v>459</v>
      </c>
      <c r="B45" t="s" s="4">
        <v>597</v>
      </c>
      <c r="C45" t="s" s="4">
        <v>598</v>
      </c>
      <c r="D45" t="s" s="4">
        <v>507</v>
      </c>
      <c r="E45" t="s" s="4">
        <v>599</v>
      </c>
      <c r="F45" t="s" s="4">
        <v>556</v>
      </c>
      <c r="G45" t="s" s="4">
        <v>556</v>
      </c>
      <c r="H45" t="s" s="4">
        <v>535</v>
      </c>
      <c r="I45" t="s" s="4">
        <v>600</v>
      </c>
      <c r="J45" t="s" s="4">
        <v>11</v>
      </c>
      <c r="K45" t="s" s="4">
        <v>600</v>
      </c>
      <c r="L45" t="s" s="4">
        <v>468</v>
      </c>
      <c r="M45" t="s" s="4">
        <v>601</v>
      </c>
      <c r="N45" t="s" s="4">
        <v>11</v>
      </c>
      <c r="O45" t="s" s="4">
        <v>514</v>
      </c>
      <c r="P45" t="s" s="4">
        <v>602</v>
      </c>
      <c r="Q45" t="s" s="4">
        <v>603</v>
      </c>
      <c r="R45" t="s" s="4">
        <v>604</v>
      </c>
      <c r="S45" t="s" s="4">
        <v>605</v>
      </c>
      <c r="T45" t="s" s="4">
        <v>606</v>
      </c>
    </row>
  </sheetData>
  <dataValidations count="3">
    <dataValidation type="list" sqref="D4:D201" allowBlank="true" errorStyle="stop" showErrorMessage="true">
      <formula1>Hidden_1_Tabla_3507243</formula1>
    </dataValidation>
    <dataValidation type="list" sqref="H4:H201" allowBlank="true" errorStyle="stop" showErrorMessage="true">
      <formula1>Hidden_2_Tabla_3507247</formula1>
    </dataValidation>
    <dataValidation type="list" sqref="O4:O201" allowBlank="true" errorStyle="stop" showErrorMessage="true">
      <formula1>Hidden_3_Tabla_35072414</formula1>
    </dataValidation>
  </dataValidations>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607</v>
      </c>
    </row>
    <row r="2">
      <c r="A2" t="s">
        <v>608</v>
      </c>
    </row>
    <row r="3">
      <c r="A3" t="s">
        <v>609</v>
      </c>
    </row>
    <row r="4">
      <c r="A4" t="s">
        <v>610</v>
      </c>
    </row>
    <row r="5">
      <c r="A5" t="s">
        <v>611</v>
      </c>
    </row>
    <row r="6">
      <c r="A6" t="s">
        <v>612</v>
      </c>
    </row>
    <row r="7">
      <c r="A7" t="s">
        <v>507</v>
      </c>
    </row>
    <row r="8">
      <c r="A8" t="s">
        <v>613</v>
      </c>
    </row>
    <row r="9">
      <c r="A9" t="s">
        <v>614</v>
      </c>
    </row>
    <row r="10">
      <c r="A10" t="s">
        <v>615</v>
      </c>
    </row>
    <row r="11">
      <c r="A11" t="s">
        <v>616</v>
      </c>
    </row>
    <row r="12">
      <c r="A12" t="s">
        <v>617</v>
      </c>
    </row>
    <row r="13">
      <c r="A13" t="s">
        <v>618</v>
      </c>
    </row>
    <row r="14">
      <c r="A14" t="s">
        <v>619</v>
      </c>
    </row>
    <row r="15">
      <c r="A15" t="s">
        <v>620</v>
      </c>
    </row>
    <row r="16">
      <c r="A16" t="s">
        <v>621</v>
      </c>
    </row>
    <row r="17">
      <c r="A17" t="s">
        <v>622</v>
      </c>
    </row>
    <row r="18">
      <c r="A18" t="s">
        <v>623</v>
      </c>
    </row>
    <row r="19">
      <c r="A19" t="s">
        <v>624</v>
      </c>
    </row>
    <row r="20">
      <c r="A20" t="s">
        <v>625</v>
      </c>
    </row>
    <row r="21">
      <c r="A21" t="s">
        <v>626</v>
      </c>
    </row>
    <row r="22">
      <c r="A22" t="s">
        <v>627</v>
      </c>
    </row>
    <row r="23">
      <c r="A23" t="s">
        <v>628</v>
      </c>
    </row>
    <row r="24">
      <c r="A24" t="s">
        <v>629</v>
      </c>
    </row>
    <row r="25">
      <c r="A25" t="s">
        <v>630</v>
      </c>
    </row>
    <row r="26">
      <c r="A26" t="s">
        <v>589</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631</v>
      </c>
    </row>
    <row r="2">
      <c r="A2" t="s">
        <v>626</v>
      </c>
    </row>
    <row r="3">
      <c r="A3" t="s">
        <v>632</v>
      </c>
    </row>
    <row r="4">
      <c r="A4" t="s">
        <v>633</v>
      </c>
    </row>
    <row r="5">
      <c r="A5" t="s">
        <v>634</v>
      </c>
    </row>
    <row r="6">
      <c r="A6" t="s">
        <v>635</v>
      </c>
    </row>
    <row r="7">
      <c r="A7" t="s">
        <v>535</v>
      </c>
    </row>
    <row r="8">
      <c r="A8" t="s">
        <v>636</v>
      </c>
    </row>
    <row r="9">
      <c r="A9" t="s">
        <v>637</v>
      </c>
    </row>
    <row r="10">
      <c r="A10" t="s">
        <v>638</v>
      </c>
    </row>
    <row r="11">
      <c r="A11" t="s">
        <v>639</v>
      </c>
    </row>
    <row r="12">
      <c r="A12" t="s">
        <v>640</v>
      </c>
    </row>
    <row r="13">
      <c r="A13" t="s">
        <v>641</v>
      </c>
    </row>
    <row r="14">
      <c r="A14" t="s">
        <v>642</v>
      </c>
    </row>
    <row r="15">
      <c r="A15" t="s">
        <v>643</v>
      </c>
    </row>
    <row r="16">
      <c r="A16" t="s">
        <v>644</v>
      </c>
    </row>
    <row r="17">
      <c r="A17" t="s">
        <v>645</v>
      </c>
    </row>
    <row r="18">
      <c r="A18" t="s">
        <v>646</v>
      </c>
    </row>
    <row r="19">
      <c r="A19" t="s">
        <v>647</v>
      </c>
    </row>
    <row r="20">
      <c r="A20" t="s">
        <v>648</v>
      </c>
    </row>
    <row r="21">
      <c r="A21" t="s">
        <v>649</v>
      </c>
    </row>
    <row r="22">
      <c r="A22" t="s">
        <v>650</v>
      </c>
    </row>
    <row r="23">
      <c r="A23" t="s">
        <v>608</v>
      </c>
    </row>
    <row r="24">
      <c r="A24" t="s">
        <v>619</v>
      </c>
    </row>
    <row r="25">
      <c r="A25" t="s">
        <v>510</v>
      </c>
    </row>
    <row r="26">
      <c r="A26" t="s">
        <v>651</v>
      </c>
    </row>
    <row r="27">
      <c r="A27" t="s">
        <v>652</v>
      </c>
    </row>
    <row r="28">
      <c r="A28" t="s">
        <v>653</v>
      </c>
    </row>
    <row r="29">
      <c r="A29" t="s">
        <v>654</v>
      </c>
    </row>
    <row r="30">
      <c r="A30" t="s">
        <v>655</v>
      </c>
    </row>
    <row r="31">
      <c r="A31" t="s">
        <v>656</v>
      </c>
    </row>
    <row r="32">
      <c r="A32" t="s">
        <v>657</v>
      </c>
    </row>
    <row r="33">
      <c r="A33" t="s">
        <v>658</v>
      </c>
    </row>
    <row r="34">
      <c r="A34" t="s">
        <v>659</v>
      </c>
    </row>
    <row r="35">
      <c r="A35" t="s">
        <v>660</v>
      </c>
    </row>
    <row r="36">
      <c r="A36" t="s">
        <v>661</v>
      </c>
    </row>
    <row r="37">
      <c r="A37" t="s">
        <v>662</v>
      </c>
    </row>
    <row r="38">
      <c r="A38" t="s">
        <v>663</v>
      </c>
    </row>
    <row r="39">
      <c r="A39" t="s">
        <v>664</v>
      </c>
    </row>
    <row r="40">
      <c r="A40" t="s">
        <v>665</v>
      </c>
    </row>
    <row r="41">
      <c r="A41" t="s">
        <v>666</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667</v>
      </c>
    </row>
    <row r="2">
      <c r="A2" t="s">
        <v>668</v>
      </c>
    </row>
    <row r="3">
      <c r="A3" t="s">
        <v>669</v>
      </c>
    </row>
    <row r="4">
      <c r="A4" t="s">
        <v>670</v>
      </c>
    </row>
    <row r="5">
      <c r="A5" t="s">
        <v>671</v>
      </c>
    </row>
    <row r="6">
      <c r="A6" t="s">
        <v>672</v>
      </c>
    </row>
    <row r="7">
      <c r="A7" t="s">
        <v>673</v>
      </c>
    </row>
    <row r="8">
      <c r="A8" t="s">
        <v>674</v>
      </c>
    </row>
    <row r="9">
      <c r="A9" t="s">
        <v>675</v>
      </c>
    </row>
    <row r="10">
      <c r="A10" t="s">
        <v>676</v>
      </c>
    </row>
    <row r="11">
      <c r="A11" t="s">
        <v>677</v>
      </c>
    </row>
    <row r="12">
      <c r="A12" t="s">
        <v>678</v>
      </c>
    </row>
    <row r="13">
      <c r="A13" t="s">
        <v>679</v>
      </c>
    </row>
    <row r="14">
      <c r="A14" t="s">
        <v>680</v>
      </c>
    </row>
    <row r="15">
      <c r="A15" t="s">
        <v>681</v>
      </c>
    </row>
    <row r="16">
      <c r="A16" t="s">
        <v>682</v>
      </c>
    </row>
    <row r="17">
      <c r="A17" t="s">
        <v>683</v>
      </c>
    </row>
    <row r="18">
      <c r="A18" t="s">
        <v>684</v>
      </c>
    </row>
    <row r="19">
      <c r="A19" t="s">
        <v>685</v>
      </c>
    </row>
    <row r="20">
      <c r="A20" t="s">
        <v>686</v>
      </c>
    </row>
    <row r="21">
      <c r="A21" t="s">
        <v>687</v>
      </c>
    </row>
    <row r="22">
      <c r="A22" t="s">
        <v>514</v>
      </c>
    </row>
    <row r="23">
      <c r="A23" t="s">
        <v>688</v>
      </c>
    </row>
    <row r="24">
      <c r="A24" t="s">
        <v>689</v>
      </c>
    </row>
    <row r="25">
      <c r="A25" t="s">
        <v>690</v>
      </c>
    </row>
    <row r="26">
      <c r="A26" t="s">
        <v>691</v>
      </c>
    </row>
    <row r="27">
      <c r="A27" t="s">
        <v>692</v>
      </c>
    </row>
    <row r="28">
      <c r="A28" t="s">
        <v>693</v>
      </c>
    </row>
    <row r="29">
      <c r="A29" t="s">
        <v>694</v>
      </c>
    </row>
    <row r="30">
      <c r="A30" t="s">
        <v>695</v>
      </c>
    </row>
    <row r="31">
      <c r="A31" t="s">
        <v>696</v>
      </c>
    </row>
    <row r="32">
      <c r="A32" t="s">
        <v>697</v>
      </c>
    </row>
  </sheetData>
  <pageMargins bottom="0.75" footer="0.3" header="0.3" left="0.7" right="0.7" top="0.75"/>
</worksheet>
</file>

<file path=xl/worksheets/sheet6.xml><?xml version="1.0" encoding="utf-8"?>
<worksheet xmlns="http://schemas.openxmlformats.org/spreadsheetml/2006/main">
  <dimension ref="A1:D65"/>
  <sheetViews>
    <sheetView workbookViewId="0"/>
  </sheetViews>
  <sheetFormatPr defaultRowHeight="15.0"/>
  <cols>
    <col min="3" max="3" width="36.46484375" customWidth="true" bestFit="true"/>
    <col min="1" max="1" width="9.43359375" customWidth="true" bestFit="true"/>
    <col min="2" max="2" width="36.3515625" customWidth="true" bestFit="true"/>
  </cols>
  <sheetData>
    <row r="1" hidden="true">
      <c r="B1"/>
      <c r="C1" t="s">
        <v>8</v>
      </c>
    </row>
    <row r="2" hidden="true">
      <c r="B2"/>
      <c r="C2" t="s">
        <v>698</v>
      </c>
    </row>
    <row r="3">
      <c r="A3" t="s" s="1">
        <v>487</v>
      </c>
      <c r="B3" s="1"/>
      <c r="C3" t="s" s="1">
        <v>699</v>
      </c>
    </row>
    <row r="4" ht="45.0" customHeight="true">
      <c r="A4" t="s" s="4">
        <v>85</v>
      </c>
      <c r="B4" t="s" s="4">
        <v>700</v>
      </c>
      <c r="C4" t="s" s="4">
        <v>701</v>
      </c>
    </row>
    <row r="5" ht="45.0" customHeight="true">
      <c r="A5" t="s" s="4">
        <v>102</v>
      </c>
      <c r="B5" t="s" s="4">
        <v>702</v>
      </c>
      <c r="C5" t="s" s="4">
        <v>701</v>
      </c>
    </row>
    <row r="6" ht="45.0" customHeight="true">
      <c r="A6" t="s" s="4">
        <v>112</v>
      </c>
      <c r="B6" t="s" s="4">
        <v>703</v>
      </c>
      <c r="C6" t="s" s="4">
        <v>701</v>
      </c>
    </row>
    <row r="7" ht="45.0" customHeight="true">
      <c r="A7" t="s" s="4">
        <v>119</v>
      </c>
      <c r="B7" t="s" s="4">
        <v>704</v>
      </c>
      <c r="C7" t="s" s="4">
        <v>701</v>
      </c>
    </row>
    <row r="8" ht="45.0" customHeight="true">
      <c r="A8" t="s" s="4">
        <v>126</v>
      </c>
      <c r="B8" t="s" s="4">
        <v>705</v>
      </c>
      <c r="C8" t="s" s="4">
        <v>701</v>
      </c>
    </row>
    <row r="9" ht="45.0" customHeight="true">
      <c r="A9" t="s" s="4">
        <v>134</v>
      </c>
      <c r="B9" t="s" s="4">
        <v>706</v>
      </c>
      <c r="C9" t="s" s="4">
        <v>701</v>
      </c>
    </row>
    <row r="10" ht="45.0" customHeight="true">
      <c r="A10" t="s" s="4">
        <v>144</v>
      </c>
      <c r="B10" t="s" s="4">
        <v>707</v>
      </c>
      <c r="C10" t="s" s="4">
        <v>701</v>
      </c>
    </row>
    <row r="11" ht="45.0" customHeight="true">
      <c r="A11" t="s" s="4">
        <v>152</v>
      </c>
      <c r="B11" t="s" s="4">
        <v>708</v>
      </c>
      <c r="C11" t="s" s="4">
        <v>701</v>
      </c>
    </row>
    <row r="12" ht="45.0" customHeight="true">
      <c r="A12" t="s" s="4">
        <v>160</v>
      </c>
      <c r="B12" t="s" s="4">
        <v>709</v>
      </c>
      <c r="C12" t="s" s="4">
        <v>701</v>
      </c>
    </row>
    <row r="13" ht="45.0" customHeight="true">
      <c r="A13" t="s" s="4">
        <v>166</v>
      </c>
      <c r="B13" t="s" s="4">
        <v>710</v>
      </c>
      <c r="C13" t="s" s="4">
        <v>701</v>
      </c>
    </row>
    <row r="14" ht="45.0" customHeight="true">
      <c r="A14" t="s" s="4">
        <v>175</v>
      </c>
      <c r="B14" t="s" s="4">
        <v>711</v>
      </c>
      <c r="C14" t="s" s="4">
        <v>701</v>
      </c>
    </row>
    <row r="15" ht="45.0" customHeight="true">
      <c r="A15" t="s" s="4">
        <v>184</v>
      </c>
      <c r="B15" t="s" s="4">
        <v>712</v>
      </c>
      <c r="C15" t="s" s="4">
        <v>701</v>
      </c>
    </row>
    <row r="16" ht="45.0" customHeight="true">
      <c r="A16" t="s" s="4">
        <v>193</v>
      </c>
      <c r="B16" t="s" s="4">
        <v>713</v>
      </c>
      <c r="C16" t="s" s="4">
        <v>701</v>
      </c>
    </row>
    <row r="17" ht="45.0" customHeight="true">
      <c r="A17" t="s" s="4">
        <v>201</v>
      </c>
      <c r="B17" t="s" s="4">
        <v>714</v>
      </c>
      <c r="C17" t="s" s="4">
        <v>701</v>
      </c>
    </row>
    <row r="18" ht="45.0" customHeight="true">
      <c r="A18" t="s" s="4">
        <v>213</v>
      </c>
      <c r="B18" t="s" s="4">
        <v>715</v>
      </c>
      <c r="C18" t="s" s="4">
        <v>716</v>
      </c>
    </row>
    <row r="19" ht="45.0" customHeight="true">
      <c r="A19" t="s" s="4">
        <v>226</v>
      </c>
      <c r="B19" t="s" s="4">
        <v>717</v>
      </c>
      <c r="C19" t="s" s="4">
        <v>716</v>
      </c>
    </row>
    <row r="20" ht="45.0" customHeight="true">
      <c r="A20" t="s" s="4">
        <v>230</v>
      </c>
      <c r="B20" t="s" s="4">
        <v>718</v>
      </c>
      <c r="C20" t="s" s="4">
        <v>716</v>
      </c>
    </row>
    <row r="21" ht="45.0" customHeight="true">
      <c r="A21" t="s" s="4">
        <v>234</v>
      </c>
      <c r="B21" t="s" s="4">
        <v>719</v>
      </c>
      <c r="C21" t="s" s="4">
        <v>716</v>
      </c>
    </row>
    <row r="22" ht="45.0" customHeight="true">
      <c r="A22" t="s" s="4">
        <v>238</v>
      </c>
      <c r="B22" t="s" s="4">
        <v>720</v>
      </c>
      <c r="C22" t="s" s="4">
        <v>716</v>
      </c>
    </row>
    <row r="23" ht="45.0" customHeight="true">
      <c r="A23" t="s" s="4">
        <v>245</v>
      </c>
      <c r="B23" t="s" s="4">
        <v>721</v>
      </c>
      <c r="C23" t="s" s="4">
        <v>716</v>
      </c>
    </row>
    <row r="24" ht="45.0" customHeight="true">
      <c r="A24" t="s" s="4">
        <v>251</v>
      </c>
      <c r="B24" t="s" s="4">
        <v>722</v>
      </c>
      <c r="C24" t="s" s="4">
        <v>716</v>
      </c>
    </row>
    <row r="25" ht="45.0" customHeight="true">
      <c r="A25" t="s" s="4">
        <v>257</v>
      </c>
      <c r="B25" t="s" s="4">
        <v>723</v>
      </c>
      <c r="C25" t="s" s="4">
        <v>716</v>
      </c>
    </row>
    <row r="26" ht="45.0" customHeight="true">
      <c r="A26" t="s" s="4">
        <v>263</v>
      </c>
      <c r="B26" t="s" s="4">
        <v>724</v>
      </c>
      <c r="C26" t="s" s="4">
        <v>716</v>
      </c>
    </row>
    <row r="27" ht="45.0" customHeight="true">
      <c r="A27" t="s" s="4">
        <v>269</v>
      </c>
      <c r="B27" t="s" s="4">
        <v>725</v>
      </c>
      <c r="C27" t="s" s="4">
        <v>716</v>
      </c>
    </row>
    <row r="28" ht="45.0" customHeight="true">
      <c r="A28" t="s" s="4">
        <v>275</v>
      </c>
      <c r="B28" t="s" s="4">
        <v>726</v>
      </c>
      <c r="C28" t="s" s="4">
        <v>716</v>
      </c>
    </row>
    <row r="29" ht="45.0" customHeight="true">
      <c r="A29" t="s" s="4">
        <v>282</v>
      </c>
      <c r="B29" t="s" s="4">
        <v>727</v>
      </c>
      <c r="C29" t="s" s="4">
        <v>716</v>
      </c>
    </row>
    <row r="30" ht="45.0" customHeight="true">
      <c r="A30" t="s" s="4">
        <v>297</v>
      </c>
      <c r="B30" t="s" s="4">
        <v>728</v>
      </c>
      <c r="C30" t="s" s="4">
        <v>729</v>
      </c>
    </row>
    <row r="31" ht="45.0" customHeight="true">
      <c r="A31" t="s" s="4">
        <v>311</v>
      </c>
      <c r="B31" t="s" s="4">
        <v>730</v>
      </c>
      <c r="C31" t="s" s="4">
        <v>729</v>
      </c>
    </row>
    <row r="32" ht="45.0" customHeight="true">
      <c r="A32" t="s" s="4">
        <v>316</v>
      </c>
      <c r="B32" t="s" s="4">
        <v>731</v>
      </c>
      <c r="C32" t="s" s="4">
        <v>729</v>
      </c>
    </row>
    <row r="33" ht="45.0" customHeight="true">
      <c r="A33" t="s" s="4">
        <v>331</v>
      </c>
      <c r="B33" t="s" s="4">
        <v>732</v>
      </c>
      <c r="C33" t="s" s="4">
        <v>733</v>
      </c>
    </row>
    <row r="34" ht="45.0" customHeight="true">
      <c r="A34" t="s" s="4">
        <v>331</v>
      </c>
      <c r="B34" t="s" s="4">
        <v>734</v>
      </c>
      <c r="C34" t="s" s="4">
        <v>733</v>
      </c>
    </row>
    <row r="35" ht="45.0" customHeight="true">
      <c r="A35" t="s" s="4">
        <v>331</v>
      </c>
      <c r="B35" t="s" s="4">
        <v>735</v>
      </c>
      <c r="C35" t="s" s="4">
        <v>733</v>
      </c>
    </row>
    <row r="36" ht="45.0" customHeight="true">
      <c r="A36" t="s" s="4">
        <v>331</v>
      </c>
      <c r="B36" t="s" s="4">
        <v>736</v>
      </c>
      <c r="C36" t="s" s="4">
        <v>733</v>
      </c>
    </row>
    <row r="37" ht="45.0" customHeight="true">
      <c r="A37" t="s" s="4">
        <v>331</v>
      </c>
      <c r="B37" t="s" s="4">
        <v>737</v>
      </c>
      <c r="C37" t="s" s="4">
        <v>733</v>
      </c>
    </row>
    <row r="38" ht="45.0" customHeight="true">
      <c r="A38" t="s" s="4">
        <v>347</v>
      </c>
      <c r="B38" t="s" s="4">
        <v>738</v>
      </c>
      <c r="C38" t="s" s="4">
        <v>733</v>
      </c>
    </row>
    <row r="39" ht="45.0" customHeight="true">
      <c r="A39" t="s" s="4">
        <v>347</v>
      </c>
      <c r="B39" t="s" s="4">
        <v>739</v>
      </c>
      <c r="C39" t="s" s="4">
        <v>733</v>
      </c>
    </row>
    <row r="40" ht="45.0" customHeight="true">
      <c r="A40" t="s" s="4">
        <v>347</v>
      </c>
      <c r="B40" t="s" s="4">
        <v>740</v>
      </c>
      <c r="C40" t="s" s="4">
        <v>733</v>
      </c>
    </row>
    <row r="41" ht="45.0" customHeight="true">
      <c r="A41" t="s" s="4">
        <v>347</v>
      </c>
      <c r="B41" t="s" s="4">
        <v>741</v>
      </c>
      <c r="C41" t="s" s="4">
        <v>733</v>
      </c>
    </row>
    <row r="42" ht="45.0" customHeight="true">
      <c r="A42" t="s" s="4">
        <v>347</v>
      </c>
      <c r="B42" t="s" s="4">
        <v>742</v>
      </c>
      <c r="C42" t="s" s="4">
        <v>733</v>
      </c>
    </row>
    <row r="43" ht="45.0" customHeight="true">
      <c r="A43" t="s" s="4">
        <v>359</v>
      </c>
      <c r="B43" t="s" s="4">
        <v>743</v>
      </c>
      <c r="C43" t="s" s="4">
        <v>733</v>
      </c>
    </row>
    <row r="44" ht="45.0" customHeight="true">
      <c r="A44" t="s" s="4">
        <v>359</v>
      </c>
      <c r="B44" t="s" s="4">
        <v>744</v>
      </c>
      <c r="C44" t="s" s="4">
        <v>733</v>
      </c>
    </row>
    <row r="45" ht="45.0" customHeight="true">
      <c r="A45" t="s" s="4">
        <v>359</v>
      </c>
      <c r="B45" t="s" s="4">
        <v>745</v>
      </c>
      <c r="C45" t="s" s="4">
        <v>733</v>
      </c>
    </row>
    <row r="46" ht="45.0" customHeight="true">
      <c r="A46" t="s" s="4">
        <v>359</v>
      </c>
      <c r="B46" t="s" s="4">
        <v>746</v>
      </c>
      <c r="C46" t="s" s="4">
        <v>733</v>
      </c>
    </row>
    <row r="47" ht="45.0" customHeight="true">
      <c r="A47" t="s" s="4">
        <v>359</v>
      </c>
      <c r="B47" t="s" s="4">
        <v>747</v>
      </c>
      <c r="C47" t="s" s="4">
        <v>733</v>
      </c>
    </row>
    <row r="48" ht="45.0" customHeight="true">
      <c r="A48" t="s" s="4">
        <v>371</v>
      </c>
      <c r="B48" t="s" s="4">
        <v>748</v>
      </c>
      <c r="C48" t="s" s="4">
        <v>733</v>
      </c>
    </row>
    <row r="49" ht="45.0" customHeight="true">
      <c r="A49" t="s" s="4">
        <v>371</v>
      </c>
      <c r="B49" t="s" s="4">
        <v>749</v>
      </c>
      <c r="C49" t="s" s="4">
        <v>733</v>
      </c>
    </row>
    <row r="50" ht="45.0" customHeight="true">
      <c r="A50" t="s" s="4">
        <v>371</v>
      </c>
      <c r="B50" t="s" s="4">
        <v>750</v>
      </c>
      <c r="C50" t="s" s="4">
        <v>733</v>
      </c>
    </row>
    <row r="51" ht="45.0" customHeight="true">
      <c r="A51" t="s" s="4">
        <v>371</v>
      </c>
      <c r="B51" t="s" s="4">
        <v>751</v>
      </c>
      <c r="C51" t="s" s="4">
        <v>733</v>
      </c>
    </row>
    <row r="52" ht="45.0" customHeight="true">
      <c r="A52" t="s" s="4">
        <v>371</v>
      </c>
      <c r="B52" t="s" s="4">
        <v>752</v>
      </c>
      <c r="C52" t="s" s="4">
        <v>733</v>
      </c>
    </row>
    <row r="53" ht="45.0" customHeight="true">
      <c r="A53" t="s" s="4">
        <v>380</v>
      </c>
      <c r="B53" t="s" s="4">
        <v>753</v>
      </c>
      <c r="C53" t="s" s="4">
        <v>733</v>
      </c>
    </row>
    <row r="54" ht="45.0" customHeight="true">
      <c r="A54" t="s" s="4">
        <v>380</v>
      </c>
      <c r="B54" t="s" s="4">
        <v>754</v>
      </c>
      <c r="C54" t="s" s="4">
        <v>733</v>
      </c>
    </row>
    <row r="55" ht="45.0" customHeight="true">
      <c r="A55" t="s" s="4">
        <v>380</v>
      </c>
      <c r="B55" t="s" s="4">
        <v>755</v>
      </c>
      <c r="C55" t="s" s="4">
        <v>733</v>
      </c>
    </row>
    <row r="56" ht="45.0" customHeight="true">
      <c r="A56" t="s" s="4">
        <v>380</v>
      </c>
      <c r="B56" t="s" s="4">
        <v>756</v>
      </c>
      <c r="C56" t="s" s="4">
        <v>733</v>
      </c>
    </row>
    <row r="57" ht="45.0" customHeight="true">
      <c r="A57" t="s" s="4">
        <v>380</v>
      </c>
      <c r="B57" t="s" s="4">
        <v>757</v>
      </c>
      <c r="C57" t="s" s="4">
        <v>733</v>
      </c>
    </row>
    <row r="58" ht="45.0" customHeight="true">
      <c r="A58" t="s" s="4">
        <v>393</v>
      </c>
      <c r="B58" t="s" s="4">
        <v>758</v>
      </c>
      <c r="C58" t="s" s="4">
        <v>399</v>
      </c>
    </row>
    <row r="59" ht="45.0" customHeight="true">
      <c r="A59" t="s" s="4">
        <v>408</v>
      </c>
      <c r="B59" t="s" s="4">
        <v>759</v>
      </c>
      <c r="C59" t="s" s="4">
        <v>399</v>
      </c>
    </row>
    <row r="60" ht="45.0" customHeight="true">
      <c r="A60" t="s" s="4">
        <v>417</v>
      </c>
      <c r="B60" t="s" s="4">
        <v>760</v>
      </c>
      <c r="C60" t="s" s="4">
        <v>729</v>
      </c>
    </row>
    <row r="61" ht="45.0" customHeight="true">
      <c r="A61" t="s" s="4">
        <v>430</v>
      </c>
      <c r="B61" t="s" s="4">
        <v>761</v>
      </c>
      <c r="C61" t="s" s="4">
        <v>729</v>
      </c>
    </row>
    <row r="62" ht="45.0" customHeight="true">
      <c r="A62" t="s" s="4">
        <v>435</v>
      </c>
      <c r="B62" t="s" s="4">
        <v>762</v>
      </c>
      <c r="C62" t="s" s="4">
        <v>729</v>
      </c>
    </row>
    <row r="63" ht="45.0" customHeight="true">
      <c r="A63" t="s" s="4">
        <v>441</v>
      </c>
      <c r="B63" t="s" s="4">
        <v>763</v>
      </c>
      <c r="C63" t="s" s="4">
        <v>729</v>
      </c>
    </row>
    <row r="64" ht="45.0" customHeight="true">
      <c r="A64" t="s" s="4">
        <v>447</v>
      </c>
      <c r="B64" t="s" s="4">
        <v>764</v>
      </c>
      <c r="C64" t="s" s="4">
        <v>729</v>
      </c>
    </row>
    <row r="65" ht="45.0" customHeight="true">
      <c r="A65" t="s" s="4">
        <v>459</v>
      </c>
      <c r="B65" t="s" s="4">
        <v>765</v>
      </c>
      <c r="C65" t="s" s="4">
        <v>766</v>
      </c>
    </row>
  </sheetData>
  <pageMargins bottom="0.75" footer="0.3" header="0.3" left="0.7" right="0.7" top="0.75"/>
</worksheet>
</file>

<file path=xl/worksheets/sheet7.xml><?xml version="1.0" encoding="utf-8"?>
<worksheet xmlns="http://schemas.openxmlformats.org/spreadsheetml/2006/main">
  <dimension ref="A1:R45"/>
  <sheetViews>
    <sheetView workbookViewId="0"/>
  </sheetViews>
  <sheetFormatPr defaultRowHeight="15.0"/>
  <cols>
    <col min="3" max="3" width="35.70703125" customWidth="true" bestFit="true"/>
    <col min="4" max="4" width="40.1640625" customWidth="true" bestFit="true"/>
    <col min="5" max="5" width="39.78125" customWidth="true" bestFit="true"/>
    <col min="6" max="6" width="27.8007812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9.43359375" customWidth="true" bestFit="true"/>
    <col min="2" max="2" width="36.46875" customWidth="true" bestFit="true"/>
  </cols>
  <sheetData>
    <row r="1" hidden="true">
      <c r="B1"/>
      <c r="C1" t="s">
        <v>8</v>
      </c>
      <c r="D1" t="s">
        <v>8</v>
      </c>
      <c r="E1" t="s">
        <v>468</v>
      </c>
      <c r="F1" t="s">
        <v>8</v>
      </c>
      <c r="G1" t="s">
        <v>6</v>
      </c>
      <c r="H1" t="s">
        <v>6</v>
      </c>
      <c r="I1" t="s">
        <v>468</v>
      </c>
      <c r="J1" t="s">
        <v>8</v>
      </c>
      <c r="K1" t="s">
        <v>6</v>
      </c>
      <c r="L1" t="s">
        <v>8</v>
      </c>
      <c r="M1" t="s">
        <v>6</v>
      </c>
      <c r="N1" t="s">
        <v>8</v>
      </c>
      <c r="O1" t="s">
        <v>6</v>
      </c>
      <c r="P1" t="s">
        <v>468</v>
      </c>
      <c r="Q1" t="s">
        <v>6</v>
      </c>
    </row>
    <row r="2" hidden="true">
      <c r="B2"/>
      <c r="C2" t="s">
        <v>767</v>
      </c>
      <c r="D2" t="s">
        <v>768</v>
      </c>
      <c r="E2" t="s">
        <v>769</v>
      </c>
      <c r="F2" t="s">
        <v>770</v>
      </c>
      <c r="G2" t="s">
        <v>771</v>
      </c>
      <c r="H2" t="s">
        <v>772</v>
      </c>
      <c r="I2" t="s">
        <v>773</v>
      </c>
      <c r="J2" t="s">
        <v>774</v>
      </c>
      <c r="K2" t="s">
        <v>775</v>
      </c>
      <c r="L2" t="s">
        <v>776</v>
      </c>
      <c r="M2" t="s">
        <v>777</v>
      </c>
      <c r="N2" t="s">
        <v>778</v>
      </c>
      <c r="O2" t="s">
        <v>779</v>
      </c>
      <c r="P2" t="s">
        <v>780</v>
      </c>
      <c r="Q2" t="s">
        <v>781</v>
      </c>
    </row>
    <row r="3">
      <c r="A3" t="s" s="1">
        <v>487</v>
      </c>
      <c r="B3" s="1"/>
      <c r="C3" t="s" s="1">
        <v>782</v>
      </c>
      <c r="D3" t="s" s="1">
        <v>504</v>
      </c>
      <c r="E3" t="s" s="1">
        <v>783</v>
      </c>
      <c r="F3" t="s" s="1">
        <v>784</v>
      </c>
      <c r="G3" t="s" s="1">
        <v>491</v>
      </c>
      <c r="H3" t="s" s="1">
        <v>785</v>
      </c>
      <c r="I3" t="s" s="1">
        <v>786</v>
      </c>
      <c r="J3" t="s" s="1">
        <v>494</v>
      </c>
      <c r="K3" t="s" s="1">
        <v>495</v>
      </c>
      <c r="L3" t="s" s="1">
        <v>496</v>
      </c>
      <c r="M3" t="s" s="1">
        <v>497</v>
      </c>
      <c r="N3" t="s" s="1">
        <v>787</v>
      </c>
      <c r="O3" t="s" s="1">
        <v>499</v>
      </c>
      <c r="P3" t="s" s="1">
        <v>788</v>
      </c>
      <c r="Q3" t="s" s="1">
        <v>789</v>
      </c>
    </row>
    <row r="4" ht="45.0" customHeight="true">
      <c r="A4" t="s" s="4">
        <v>85</v>
      </c>
      <c r="B4" t="s" s="4">
        <v>790</v>
      </c>
      <c r="C4" t="s" s="4">
        <v>791</v>
      </c>
      <c r="D4" t="s" s="4">
        <v>792</v>
      </c>
      <c r="E4" t="s" s="4">
        <v>507</v>
      </c>
      <c r="F4" t="s" s="4">
        <v>793</v>
      </c>
      <c r="G4" t="s" s="4">
        <v>794</v>
      </c>
      <c r="H4" t="s" s="4">
        <v>795</v>
      </c>
      <c r="I4" t="s" s="4">
        <v>510</v>
      </c>
      <c r="J4" t="s" s="4">
        <v>796</v>
      </c>
      <c r="K4" t="s" s="4">
        <v>468</v>
      </c>
      <c r="L4" t="s" s="4">
        <v>537</v>
      </c>
      <c r="M4" t="s" s="4">
        <v>468</v>
      </c>
      <c r="N4" t="s" s="4">
        <v>512</v>
      </c>
      <c r="O4" t="s" s="4">
        <v>513</v>
      </c>
      <c r="P4" t="s" s="4">
        <v>514</v>
      </c>
      <c r="Q4" t="s" s="4">
        <v>515</v>
      </c>
    </row>
    <row r="5" ht="45.0" customHeight="true">
      <c r="A5" t="s" s="4">
        <v>102</v>
      </c>
      <c r="B5" t="s" s="4">
        <v>797</v>
      </c>
      <c r="C5" t="s" s="4">
        <v>791</v>
      </c>
      <c r="D5" t="s" s="4">
        <v>792</v>
      </c>
      <c r="E5" t="s" s="4">
        <v>507</v>
      </c>
      <c r="F5" t="s" s="4">
        <v>793</v>
      </c>
      <c r="G5" t="s" s="4">
        <v>794</v>
      </c>
      <c r="H5" t="s" s="4">
        <v>795</v>
      </c>
      <c r="I5" t="s" s="4">
        <v>510</v>
      </c>
      <c r="J5" t="s" s="4">
        <v>796</v>
      </c>
      <c r="K5" t="s" s="4">
        <v>468</v>
      </c>
      <c r="L5" t="s" s="4">
        <v>537</v>
      </c>
      <c r="M5" t="s" s="4">
        <v>468</v>
      </c>
      <c r="N5" t="s" s="4">
        <v>512</v>
      </c>
      <c r="O5" t="s" s="4">
        <v>513</v>
      </c>
      <c r="P5" t="s" s="4">
        <v>514</v>
      </c>
      <c r="Q5" t="s" s="4">
        <v>515</v>
      </c>
    </row>
    <row r="6" ht="45.0" customHeight="true">
      <c r="A6" t="s" s="4">
        <v>112</v>
      </c>
      <c r="B6" t="s" s="4">
        <v>798</v>
      </c>
      <c r="C6" t="s" s="4">
        <v>791</v>
      </c>
      <c r="D6" t="s" s="4">
        <v>792</v>
      </c>
      <c r="E6" t="s" s="4">
        <v>507</v>
      </c>
      <c r="F6" t="s" s="4">
        <v>793</v>
      </c>
      <c r="G6" t="s" s="4">
        <v>794</v>
      </c>
      <c r="H6" t="s" s="4">
        <v>795</v>
      </c>
      <c r="I6" t="s" s="4">
        <v>510</v>
      </c>
      <c r="J6" t="s" s="4">
        <v>796</v>
      </c>
      <c r="K6" t="s" s="4">
        <v>468</v>
      </c>
      <c r="L6" t="s" s="4">
        <v>537</v>
      </c>
      <c r="M6" t="s" s="4">
        <v>468</v>
      </c>
      <c r="N6" t="s" s="4">
        <v>512</v>
      </c>
      <c r="O6" t="s" s="4">
        <v>513</v>
      </c>
      <c r="P6" t="s" s="4">
        <v>514</v>
      </c>
      <c r="Q6" t="s" s="4">
        <v>515</v>
      </c>
    </row>
    <row r="7" ht="45.0" customHeight="true">
      <c r="A7" t="s" s="4">
        <v>119</v>
      </c>
      <c r="B7" t="s" s="4">
        <v>799</v>
      </c>
      <c r="C7" t="s" s="4">
        <v>791</v>
      </c>
      <c r="D7" t="s" s="4">
        <v>792</v>
      </c>
      <c r="E7" t="s" s="4">
        <v>507</v>
      </c>
      <c r="F7" t="s" s="4">
        <v>793</v>
      </c>
      <c r="G7" t="s" s="4">
        <v>794</v>
      </c>
      <c r="H7" t="s" s="4">
        <v>795</v>
      </c>
      <c r="I7" t="s" s="4">
        <v>510</v>
      </c>
      <c r="J7" t="s" s="4">
        <v>796</v>
      </c>
      <c r="K7" t="s" s="4">
        <v>468</v>
      </c>
      <c r="L7" t="s" s="4">
        <v>537</v>
      </c>
      <c r="M7" t="s" s="4">
        <v>468</v>
      </c>
      <c r="N7" t="s" s="4">
        <v>512</v>
      </c>
      <c r="O7" t="s" s="4">
        <v>513</v>
      </c>
      <c r="P7" t="s" s="4">
        <v>514</v>
      </c>
      <c r="Q7" t="s" s="4">
        <v>515</v>
      </c>
    </row>
    <row r="8" ht="45.0" customHeight="true">
      <c r="A8" t="s" s="4">
        <v>126</v>
      </c>
      <c r="B8" t="s" s="4">
        <v>800</v>
      </c>
      <c r="C8" t="s" s="4">
        <v>791</v>
      </c>
      <c r="D8" t="s" s="4">
        <v>792</v>
      </c>
      <c r="E8" t="s" s="4">
        <v>507</v>
      </c>
      <c r="F8" t="s" s="4">
        <v>793</v>
      </c>
      <c r="G8" t="s" s="4">
        <v>794</v>
      </c>
      <c r="H8" t="s" s="4">
        <v>795</v>
      </c>
      <c r="I8" t="s" s="4">
        <v>510</v>
      </c>
      <c r="J8" t="s" s="4">
        <v>796</v>
      </c>
      <c r="K8" t="s" s="4">
        <v>468</v>
      </c>
      <c r="L8" t="s" s="4">
        <v>537</v>
      </c>
      <c r="M8" t="s" s="4">
        <v>468</v>
      </c>
      <c r="N8" t="s" s="4">
        <v>512</v>
      </c>
      <c r="O8" t="s" s="4">
        <v>513</v>
      </c>
      <c r="P8" t="s" s="4">
        <v>514</v>
      </c>
      <c r="Q8" t="s" s="4">
        <v>515</v>
      </c>
    </row>
    <row r="9" ht="45.0" customHeight="true">
      <c r="A9" t="s" s="4">
        <v>134</v>
      </c>
      <c r="B9" t="s" s="4">
        <v>801</v>
      </c>
      <c r="C9" t="s" s="4">
        <v>791</v>
      </c>
      <c r="D9" t="s" s="4">
        <v>792</v>
      </c>
      <c r="E9" t="s" s="4">
        <v>507</v>
      </c>
      <c r="F9" t="s" s="4">
        <v>793</v>
      </c>
      <c r="G9" t="s" s="4">
        <v>794</v>
      </c>
      <c r="H9" t="s" s="4">
        <v>795</v>
      </c>
      <c r="I9" t="s" s="4">
        <v>510</v>
      </c>
      <c r="J9" t="s" s="4">
        <v>796</v>
      </c>
      <c r="K9" t="s" s="4">
        <v>468</v>
      </c>
      <c r="L9" t="s" s="4">
        <v>537</v>
      </c>
      <c r="M9" t="s" s="4">
        <v>468</v>
      </c>
      <c r="N9" t="s" s="4">
        <v>512</v>
      </c>
      <c r="O9" t="s" s="4">
        <v>513</v>
      </c>
      <c r="P9" t="s" s="4">
        <v>514</v>
      </c>
      <c r="Q9" t="s" s="4">
        <v>515</v>
      </c>
    </row>
    <row r="10" ht="45.0" customHeight="true">
      <c r="A10" t="s" s="4">
        <v>144</v>
      </c>
      <c r="B10" t="s" s="4">
        <v>802</v>
      </c>
      <c r="C10" t="s" s="4">
        <v>791</v>
      </c>
      <c r="D10" t="s" s="4">
        <v>792</v>
      </c>
      <c r="E10" t="s" s="4">
        <v>507</v>
      </c>
      <c r="F10" t="s" s="4">
        <v>793</v>
      </c>
      <c r="G10" t="s" s="4">
        <v>794</v>
      </c>
      <c r="H10" t="s" s="4">
        <v>795</v>
      </c>
      <c r="I10" t="s" s="4">
        <v>510</v>
      </c>
      <c r="J10" t="s" s="4">
        <v>796</v>
      </c>
      <c r="K10" t="s" s="4">
        <v>468</v>
      </c>
      <c r="L10" t="s" s="4">
        <v>537</v>
      </c>
      <c r="M10" t="s" s="4">
        <v>468</v>
      </c>
      <c r="N10" t="s" s="4">
        <v>512</v>
      </c>
      <c r="O10" t="s" s="4">
        <v>513</v>
      </c>
      <c r="P10" t="s" s="4">
        <v>514</v>
      </c>
      <c r="Q10" t="s" s="4">
        <v>515</v>
      </c>
    </row>
    <row r="11" ht="45.0" customHeight="true">
      <c r="A11" t="s" s="4">
        <v>152</v>
      </c>
      <c r="B11" t="s" s="4">
        <v>803</v>
      </c>
      <c r="C11" t="s" s="4">
        <v>791</v>
      </c>
      <c r="D11" t="s" s="4">
        <v>792</v>
      </c>
      <c r="E11" t="s" s="4">
        <v>507</v>
      </c>
      <c r="F11" t="s" s="4">
        <v>793</v>
      </c>
      <c r="G11" t="s" s="4">
        <v>794</v>
      </c>
      <c r="H11" t="s" s="4">
        <v>795</v>
      </c>
      <c r="I11" t="s" s="4">
        <v>510</v>
      </c>
      <c r="J11" t="s" s="4">
        <v>796</v>
      </c>
      <c r="K11" t="s" s="4">
        <v>468</v>
      </c>
      <c r="L11" t="s" s="4">
        <v>537</v>
      </c>
      <c r="M11" t="s" s="4">
        <v>468</v>
      </c>
      <c r="N11" t="s" s="4">
        <v>512</v>
      </c>
      <c r="O11" t="s" s="4">
        <v>513</v>
      </c>
      <c r="P11" t="s" s="4">
        <v>514</v>
      </c>
      <c r="Q11" t="s" s="4">
        <v>515</v>
      </c>
    </row>
    <row r="12" ht="45.0" customHeight="true">
      <c r="A12" t="s" s="4">
        <v>160</v>
      </c>
      <c r="B12" t="s" s="4">
        <v>804</v>
      </c>
      <c r="C12" t="s" s="4">
        <v>791</v>
      </c>
      <c r="D12" t="s" s="4">
        <v>792</v>
      </c>
      <c r="E12" t="s" s="4">
        <v>507</v>
      </c>
      <c r="F12" t="s" s="4">
        <v>793</v>
      </c>
      <c r="G12" t="s" s="4">
        <v>794</v>
      </c>
      <c r="H12" t="s" s="4">
        <v>795</v>
      </c>
      <c r="I12" t="s" s="4">
        <v>510</v>
      </c>
      <c r="J12" t="s" s="4">
        <v>796</v>
      </c>
      <c r="K12" t="s" s="4">
        <v>468</v>
      </c>
      <c r="L12" t="s" s="4">
        <v>537</v>
      </c>
      <c r="M12" t="s" s="4">
        <v>468</v>
      </c>
      <c r="N12" t="s" s="4">
        <v>512</v>
      </c>
      <c r="O12" t="s" s="4">
        <v>513</v>
      </c>
      <c r="P12" t="s" s="4">
        <v>514</v>
      </c>
      <c r="Q12" t="s" s="4">
        <v>515</v>
      </c>
    </row>
    <row r="13" ht="45.0" customHeight="true">
      <c r="A13" t="s" s="4">
        <v>166</v>
      </c>
      <c r="B13" t="s" s="4">
        <v>805</v>
      </c>
      <c r="C13" t="s" s="4">
        <v>791</v>
      </c>
      <c r="D13" t="s" s="4">
        <v>792</v>
      </c>
      <c r="E13" t="s" s="4">
        <v>507</v>
      </c>
      <c r="F13" t="s" s="4">
        <v>793</v>
      </c>
      <c r="G13" t="s" s="4">
        <v>794</v>
      </c>
      <c r="H13" t="s" s="4">
        <v>795</v>
      </c>
      <c r="I13" t="s" s="4">
        <v>510</v>
      </c>
      <c r="J13" t="s" s="4">
        <v>796</v>
      </c>
      <c r="K13" t="s" s="4">
        <v>468</v>
      </c>
      <c r="L13" t="s" s="4">
        <v>537</v>
      </c>
      <c r="M13" t="s" s="4">
        <v>468</v>
      </c>
      <c r="N13" t="s" s="4">
        <v>512</v>
      </c>
      <c r="O13" t="s" s="4">
        <v>513</v>
      </c>
      <c r="P13" t="s" s="4">
        <v>514</v>
      </c>
      <c r="Q13" t="s" s="4">
        <v>515</v>
      </c>
    </row>
    <row r="14" ht="45.0" customHeight="true">
      <c r="A14" t="s" s="4">
        <v>175</v>
      </c>
      <c r="B14" t="s" s="4">
        <v>806</v>
      </c>
      <c r="C14" t="s" s="4">
        <v>791</v>
      </c>
      <c r="D14" t="s" s="4">
        <v>792</v>
      </c>
      <c r="E14" t="s" s="4">
        <v>507</v>
      </c>
      <c r="F14" t="s" s="4">
        <v>793</v>
      </c>
      <c r="G14" t="s" s="4">
        <v>794</v>
      </c>
      <c r="H14" t="s" s="4">
        <v>795</v>
      </c>
      <c r="I14" t="s" s="4">
        <v>510</v>
      </c>
      <c r="J14" t="s" s="4">
        <v>796</v>
      </c>
      <c r="K14" t="s" s="4">
        <v>468</v>
      </c>
      <c r="L14" t="s" s="4">
        <v>537</v>
      </c>
      <c r="M14" t="s" s="4">
        <v>468</v>
      </c>
      <c r="N14" t="s" s="4">
        <v>512</v>
      </c>
      <c r="O14" t="s" s="4">
        <v>513</v>
      </c>
      <c r="P14" t="s" s="4">
        <v>514</v>
      </c>
      <c r="Q14" t="s" s="4">
        <v>515</v>
      </c>
    </row>
    <row r="15" ht="45.0" customHeight="true">
      <c r="A15" t="s" s="4">
        <v>184</v>
      </c>
      <c r="B15" t="s" s="4">
        <v>807</v>
      </c>
      <c r="C15" t="s" s="4">
        <v>791</v>
      </c>
      <c r="D15" t="s" s="4">
        <v>792</v>
      </c>
      <c r="E15" t="s" s="4">
        <v>507</v>
      </c>
      <c r="F15" t="s" s="4">
        <v>793</v>
      </c>
      <c r="G15" t="s" s="4">
        <v>794</v>
      </c>
      <c r="H15" t="s" s="4">
        <v>795</v>
      </c>
      <c r="I15" t="s" s="4">
        <v>510</v>
      </c>
      <c r="J15" t="s" s="4">
        <v>796</v>
      </c>
      <c r="K15" t="s" s="4">
        <v>468</v>
      </c>
      <c r="L15" t="s" s="4">
        <v>537</v>
      </c>
      <c r="M15" t="s" s="4">
        <v>468</v>
      </c>
      <c r="N15" t="s" s="4">
        <v>512</v>
      </c>
      <c r="O15" t="s" s="4">
        <v>513</v>
      </c>
      <c r="P15" t="s" s="4">
        <v>514</v>
      </c>
      <c r="Q15" t="s" s="4">
        <v>515</v>
      </c>
    </row>
    <row r="16" ht="45.0" customHeight="true">
      <c r="A16" t="s" s="4">
        <v>193</v>
      </c>
      <c r="B16" t="s" s="4">
        <v>808</v>
      </c>
      <c r="C16" t="s" s="4">
        <v>791</v>
      </c>
      <c r="D16" t="s" s="4">
        <v>792</v>
      </c>
      <c r="E16" t="s" s="4">
        <v>507</v>
      </c>
      <c r="F16" t="s" s="4">
        <v>793</v>
      </c>
      <c r="G16" t="s" s="4">
        <v>794</v>
      </c>
      <c r="H16" t="s" s="4">
        <v>795</v>
      </c>
      <c r="I16" t="s" s="4">
        <v>510</v>
      </c>
      <c r="J16" t="s" s="4">
        <v>796</v>
      </c>
      <c r="K16" t="s" s="4">
        <v>468</v>
      </c>
      <c r="L16" t="s" s="4">
        <v>537</v>
      </c>
      <c r="M16" t="s" s="4">
        <v>468</v>
      </c>
      <c r="N16" t="s" s="4">
        <v>512</v>
      </c>
      <c r="O16" t="s" s="4">
        <v>513</v>
      </c>
      <c r="P16" t="s" s="4">
        <v>514</v>
      </c>
      <c r="Q16" t="s" s="4">
        <v>515</v>
      </c>
    </row>
    <row r="17" ht="45.0" customHeight="true">
      <c r="A17" t="s" s="4">
        <v>201</v>
      </c>
      <c r="B17" t="s" s="4">
        <v>809</v>
      </c>
      <c r="C17" t="s" s="4">
        <v>791</v>
      </c>
      <c r="D17" t="s" s="4">
        <v>792</v>
      </c>
      <c r="E17" t="s" s="4">
        <v>507</v>
      </c>
      <c r="F17" t="s" s="4">
        <v>793</v>
      </c>
      <c r="G17" t="s" s="4">
        <v>794</v>
      </c>
      <c r="H17" t="s" s="4">
        <v>795</v>
      </c>
      <c r="I17" t="s" s="4">
        <v>510</v>
      </c>
      <c r="J17" t="s" s="4">
        <v>796</v>
      </c>
      <c r="K17" t="s" s="4">
        <v>468</v>
      </c>
      <c r="L17" t="s" s="4">
        <v>537</v>
      </c>
      <c r="M17" t="s" s="4">
        <v>468</v>
      </c>
      <c r="N17" t="s" s="4">
        <v>512</v>
      </c>
      <c r="O17" t="s" s="4">
        <v>513</v>
      </c>
      <c r="P17" t="s" s="4">
        <v>514</v>
      </c>
      <c r="Q17" t="s" s="4">
        <v>515</v>
      </c>
    </row>
    <row r="18" ht="45.0" customHeight="true">
      <c r="A18" t="s" s="4">
        <v>213</v>
      </c>
      <c r="B18" t="s" s="4">
        <v>810</v>
      </c>
      <c r="C18" t="s" s="4">
        <v>811</v>
      </c>
      <c r="D18" t="s" s="4">
        <v>540</v>
      </c>
      <c r="E18" t="s" s="4">
        <v>507</v>
      </c>
      <c r="F18" t="s" s="4">
        <v>534</v>
      </c>
      <c r="G18" t="s" s="4">
        <v>509</v>
      </c>
      <c r="H18" t="s" s="4">
        <v>509</v>
      </c>
      <c r="I18" t="s" s="4">
        <v>535</v>
      </c>
      <c r="J18" t="s" s="4">
        <v>536</v>
      </c>
      <c r="K18" t="s" s="4">
        <v>6</v>
      </c>
      <c r="L18" t="s" s="4">
        <v>536</v>
      </c>
      <c r="M18" t="s" s="4">
        <v>468</v>
      </c>
      <c r="N18" t="s" s="4">
        <v>537</v>
      </c>
      <c r="O18" t="s" s="4">
        <v>11</v>
      </c>
      <c r="P18" t="s" s="4">
        <v>514</v>
      </c>
      <c r="Q18" t="s" s="4">
        <v>515</v>
      </c>
    </row>
    <row r="19" ht="45.0" customHeight="true">
      <c r="A19" t="s" s="4">
        <v>226</v>
      </c>
      <c r="B19" t="s" s="4">
        <v>812</v>
      </c>
      <c r="C19" t="s" s="4">
        <v>811</v>
      </c>
      <c r="D19" t="s" s="4">
        <v>540</v>
      </c>
      <c r="E19" t="s" s="4">
        <v>507</v>
      </c>
      <c r="F19" t="s" s="4">
        <v>534</v>
      </c>
      <c r="G19" t="s" s="4">
        <v>509</v>
      </c>
      <c r="H19" t="s" s="4">
        <v>509</v>
      </c>
      <c r="I19" t="s" s="4">
        <v>535</v>
      </c>
      <c r="J19" t="s" s="4">
        <v>536</v>
      </c>
      <c r="K19" t="s" s="4">
        <v>6</v>
      </c>
      <c r="L19" t="s" s="4">
        <v>536</v>
      </c>
      <c r="M19" t="s" s="4">
        <v>468</v>
      </c>
      <c r="N19" t="s" s="4">
        <v>537</v>
      </c>
      <c r="O19" t="s" s="4">
        <v>11</v>
      </c>
      <c r="P19" t="s" s="4">
        <v>514</v>
      </c>
      <c r="Q19" t="s" s="4">
        <v>515</v>
      </c>
    </row>
    <row r="20" ht="45.0" customHeight="true">
      <c r="A20" t="s" s="4">
        <v>230</v>
      </c>
      <c r="B20" t="s" s="4">
        <v>813</v>
      </c>
      <c r="C20" t="s" s="4">
        <v>811</v>
      </c>
      <c r="D20" t="s" s="4">
        <v>540</v>
      </c>
      <c r="E20" t="s" s="4">
        <v>507</v>
      </c>
      <c r="F20" t="s" s="4">
        <v>534</v>
      </c>
      <c r="G20" t="s" s="4">
        <v>509</v>
      </c>
      <c r="H20" t="s" s="4">
        <v>509</v>
      </c>
      <c r="I20" t="s" s="4">
        <v>535</v>
      </c>
      <c r="J20" t="s" s="4">
        <v>536</v>
      </c>
      <c r="K20" t="s" s="4">
        <v>6</v>
      </c>
      <c r="L20" t="s" s="4">
        <v>536</v>
      </c>
      <c r="M20" t="s" s="4">
        <v>468</v>
      </c>
      <c r="N20" t="s" s="4">
        <v>537</v>
      </c>
      <c r="O20" t="s" s="4">
        <v>11</v>
      </c>
      <c r="P20" t="s" s="4">
        <v>514</v>
      </c>
      <c r="Q20" t="s" s="4">
        <v>515</v>
      </c>
    </row>
    <row r="21" ht="45.0" customHeight="true">
      <c r="A21" t="s" s="4">
        <v>234</v>
      </c>
      <c r="B21" t="s" s="4">
        <v>814</v>
      </c>
      <c r="C21" t="s" s="4">
        <v>811</v>
      </c>
      <c r="D21" t="s" s="4">
        <v>540</v>
      </c>
      <c r="E21" t="s" s="4">
        <v>507</v>
      </c>
      <c r="F21" t="s" s="4">
        <v>534</v>
      </c>
      <c r="G21" t="s" s="4">
        <v>509</v>
      </c>
      <c r="H21" t="s" s="4">
        <v>509</v>
      </c>
      <c r="I21" t="s" s="4">
        <v>535</v>
      </c>
      <c r="J21" t="s" s="4">
        <v>536</v>
      </c>
      <c r="K21" t="s" s="4">
        <v>6</v>
      </c>
      <c r="L21" t="s" s="4">
        <v>536</v>
      </c>
      <c r="M21" t="s" s="4">
        <v>468</v>
      </c>
      <c r="N21" t="s" s="4">
        <v>537</v>
      </c>
      <c r="O21" t="s" s="4">
        <v>11</v>
      </c>
      <c r="P21" t="s" s="4">
        <v>514</v>
      </c>
      <c r="Q21" t="s" s="4">
        <v>515</v>
      </c>
    </row>
    <row r="22" ht="45.0" customHeight="true">
      <c r="A22" t="s" s="4">
        <v>238</v>
      </c>
      <c r="B22" t="s" s="4">
        <v>815</v>
      </c>
      <c r="C22" t="s" s="4">
        <v>811</v>
      </c>
      <c r="D22" t="s" s="4">
        <v>540</v>
      </c>
      <c r="E22" t="s" s="4">
        <v>507</v>
      </c>
      <c r="F22" t="s" s="4">
        <v>534</v>
      </c>
      <c r="G22" t="s" s="4">
        <v>509</v>
      </c>
      <c r="H22" t="s" s="4">
        <v>509</v>
      </c>
      <c r="I22" t="s" s="4">
        <v>535</v>
      </c>
      <c r="J22" t="s" s="4">
        <v>536</v>
      </c>
      <c r="K22" t="s" s="4">
        <v>6</v>
      </c>
      <c r="L22" t="s" s="4">
        <v>536</v>
      </c>
      <c r="M22" t="s" s="4">
        <v>468</v>
      </c>
      <c r="N22" t="s" s="4">
        <v>537</v>
      </c>
      <c r="O22" t="s" s="4">
        <v>11</v>
      </c>
      <c r="P22" t="s" s="4">
        <v>514</v>
      </c>
      <c r="Q22" t="s" s="4">
        <v>515</v>
      </c>
    </row>
    <row r="23" ht="45.0" customHeight="true">
      <c r="A23" t="s" s="4">
        <v>245</v>
      </c>
      <c r="B23" t="s" s="4">
        <v>816</v>
      </c>
      <c r="C23" t="s" s="4">
        <v>811</v>
      </c>
      <c r="D23" t="s" s="4">
        <v>540</v>
      </c>
      <c r="E23" t="s" s="4">
        <v>507</v>
      </c>
      <c r="F23" t="s" s="4">
        <v>534</v>
      </c>
      <c r="G23" t="s" s="4">
        <v>509</v>
      </c>
      <c r="H23" t="s" s="4">
        <v>509</v>
      </c>
      <c r="I23" t="s" s="4">
        <v>535</v>
      </c>
      <c r="J23" t="s" s="4">
        <v>536</v>
      </c>
      <c r="K23" t="s" s="4">
        <v>6</v>
      </c>
      <c r="L23" t="s" s="4">
        <v>536</v>
      </c>
      <c r="M23" t="s" s="4">
        <v>468</v>
      </c>
      <c r="N23" t="s" s="4">
        <v>537</v>
      </c>
      <c r="O23" t="s" s="4">
        <v>11</v>
      </c>
      <c r="P23" t="s" s="4">
        <v>514</v>
      </c>
      <c r="Q23" t="s" s="4">
        <v>515</v>
      </c>
    </row>
    <row r="24" ht="45.0" customHeight="true">
      <c r="A24" t="s" s="4">
        <v>251</v>
      </c>
      <c r="B24" t="s" s="4">
        <v>817</v>
      </c>
      <c r="C24" t="s" s="4">
        <v>811</v>
      </c>
      <c r="D24" t="s" s="4">
        <v>540</v>
      </c>
      <c r="E24" t="s" s="4">
        <v>507</v>
      </c>
      <c r="F24" t="s" s="4">
        <v>534</v>
      </c>
      <c r="G24" t="s" s="4">
        <v>509</v>
      </c>
      <c r="H24" t="s" s="4">
        <v>509</v>
      </c>
      <c r="I24" t="s" s="4">
        <v>535</v>
      </c>
      <c r="J24" t="s" s="4">
        <v>536</v>
      </c>
      <c r="K24" t="s" s="4">
        <v>6</v>
      </c>
      <c r="L24" t="s" s="4">
        <v>536</v>
      </c>
      <c r="M24" t="s" s="4">
        <v>468</v>
      </c>
      <c r="N24" t="s" s="4">
        <v>537</v>
      </c>
      <c r="O24" t="s" s="4">
        <v>11</v>
      </c>
      <c r="P24" t="s" s="4">
        <v>514</v>
      </c>
      <c r="Q24" t="s" s="4">
        <v>515</v>
      </c>
    </row>
    <row r="25" ht="45.0" customHeight="true">
      <c r="A25" t="s" s="4">
        <v>257</v>
      </c>
      <c r="B25" t="s" s="4">
        <v>818</v>
      </c>
      <c r="C25" t="s" s="4">
        <v>811</v>
      </c>
      <c r="D25" t="s" s="4">
        <v>540</v>
      </c>
      <c r="E25" t="s" s="4">
        <v>507</v>
      </c>
      <c r="F25" t="s" s="4">
        <v>534</v>
      </c>
      <c r="G25" t="s" s="4">
        <v>509</v>
      </c>
      <c r="H25" t="s" s="4">
        <v>509</v>
      </c>
      <c r="I25" t="s" s="4">
        <v>535</v>
      </c>
      <c r="J25" t="s" s="4">
        <v>536</v>
      </c>
      <c r="K25" t="s" s="4">
        <v>6</v>
      </c>
      <c r="L25" t="s" s="4">
        <v>536</v>
      </c>
      <c r="M25" t="s" s="4">
        <v>468</v>
      </c>
      <c r="N25" t="s" s="4">
        <v>537</v>
      </c>
      <c r="O25" t="s" s="4">
        <v>11</v>
      </c>
      <c r="P25" t="s" s="4">
        <v>514</v>
      </c>
      <c r="Q25" t="s" s="4">
        <v>515</v>
      </c>
    </row>
    <row r="26" ht="45.0" customHeight="true">
      <c r="A26" t="s" s="4">
        <v>263</v>
      </c>
      <c r="B26" t="s" s="4">
        <v>819</v>
      </c>
      <c r="C26" t="s" s="4">
        <v>811</v>
      </c>
      <c r="D26" t="s" s="4">
        <v>540</v>
      </c>
      <c r="E26" t="s" s="4">
        <v>507</v>
      </c>
      <c r="F26" t="s" s="4">
        <v>534</v>
      </c>
      <c r="G26" t="s" s="4">
        <v>509</v>
      </c>
      <c r="H26" t="s" s="4">
        <v>509</v>
      </c>
      <c r="I26" t="s" s="4">
        <v>535</v>
      </c>
      <c r="J26" t="s" s="4">
        <v>536</v>
      </c>
      <c r="K26" t="s" s="4">
        <v>6</v>
      </c>
      <c r="L26" t="s" s="4">
        <v>536</v>
      </c>
      <c r="M26" t="s" s="4">
        <v>468</v>
      </c>
      <c r="N26" t="s" s="4">
        <v>537</v>
      </c>
      <c r="O26" t="s" s="4">
        <v>11</v>
      </c>
      <c r="P26" t="s" s="4">
        <v>514</v>
      </c>
      <c r="Q26" t="s" s="4">
        <v>515</v>
      </c>
    </row>
    <row r="27" ht="45.0" customHeight="true">
      <c r="A27" t="s" s="4">
        <v>269</v>
      </c>
      <c r="B27" t="s" s="4">
        <v>820</v>
      </c>
      <c r="C27" t="s" s="4">
        <v>811</v>
      </c>
      <c r="D27" t="s" s="4">
        <v>540</v>
      </c>
      <c r="E27" t="s" s="4">
        <v>507</v>
      </c>
      <c r="F27" t="s" s="4">
        <v>534</v>
      </c>
      <c r="G27" t="s" s="4">
        <v>509</v>
      </c>
      <c r="H27" t="s" s="4">
        <v>509</v>
      </c>
      <c r="I27" t="s" s="4">
        <v>535</v>
      </c>
      <c r="J27" t="s" s="4">
        <v>536</v>
      </c>
      <c r="K27" t="s" s="4">
        <v>6</v>
      </c>
      <c r="L27" t="s" s="4">
        <v>536</v>
      </c>
      <c r="M27" t="s" s="4">
        <v>468</v>
      </c>
      <c r="N27" t="s" s="4">
        <v>537</v>
      </c>
      <c r="O27" t="s" s="4">
        <v>11</v>
      </c>
      <c r="P27" t="s" s="4">
        <v>514</v>
      </c>
      <c r="Q27" t="s" s="4">
        <v>515</v>
      </c>
    </row>
    <row r="28" ht="45.0" customHeight="true">
      <c r="A28" t="s" s="4">
        <v>275</v>
      </c>
      <c r="B28" t="s" s="4">
        <v>821</v>
      </c>
      <c r="C28" t="s" s="4">
        <v>811</v>
      </c>
      <c r="D28" t="s" s="4">
        <v>540</v>
      </c>
      <c r="E28" t="s" s="4">
        <v>507</v>
      </c>
      <c r="F28" t="s" s="4">
        <v>534</v>
      </c>
      <c r="G28" t="s" s="4">
        <v>509</v>
      </c>
      <c r="H28" t="s" s="4">
        <v>509</v>
      </c>
      <c r="I28" t="s" s="4">
        <v>535</v>
      </c>
      <c r="J28" t="s" s="4">
        <v>536</v>
      </c>
      <c r="K28" t="s" s="4">
        <v>6</v>
      </c>
      <c r="L28" t="s" s="4">
        <v>536</v>
      </c>
      <c r="M28" t="s" s="4">
        <v>468</v>
      </c>
      <c r="N28" t="s" s="4">
        <v>537</v>
      </c>
      <c r="O28" t="s" s="4">
        <v>11</v>
      </c>
      <c r="P28" t="s" s="4">
        <v>514</v>
      </c>
      <c r="Q28" t="s" s="4">
        <v>515</v>
      </c>
    </row>
    <row r="29" ht="45.0" customHeight="true">
      <c r="A29" t="s" s="4">
        <v>282</v>
      </c>
      <c r="B29" t="s" s="4">
        <v>822</v>
      </c>
      <c r="C29" t="s" s="4">
        <v>811</v>
      </c>
      <c r="D29" t="s" s="4">
        <v>540</v>
      </c>
      <c r="E29" t="s" s="4">
        <v>507</v>
      </c>
      <c r="F29" t="s" s="4">
        <v>534</v>
      </c>
      <c r="G29" t="s" s="4">
        <v>509</v>
      </c>
      <c r="H29" t="s" s="4">
        <v>509</v>
      </c>
      <c r="I29" t="s" s="4">
        <v>535</v>
      </c>
      <c r="J29" t="s" s="4">
        <v>536</v>
      </c>
      <c r="K29" t="s" s="4">
        <v>6</v>
      </c>
      <c r="L29" t="s" s="4">
        <v>536</v>
      </c>
      <c r="M29" t="s" s="4">
        <v>468</v>
      </c>
      <c r="N29" t="s" s="4">
        <v>537</v>
      </c>
      <c r="O29" t="s" s="4">
        <v>11</v>
      </c>
      <c r="P29" t="s" s="4">
        <v>514</v>
      </c>
      <c r="Q29" t="s" s="4">
        <v>515</v>
      </c>
    </row>
    <row r="30" ht="45.0" customHeight="true">
      <c r="A30" t="s" s="4">
        <v>297</v>
      </c>
      <c r="B30" t="s" s="4">
        <v>823</v>
      </c>
      <c r="C30" t="s" s="4">
        <v>560</v>
      </c>
      <c r="D30" t="s" s="4">
        <v>561</v>
      </c>
      <c r="E30" t="s" s="4">
        <v>507</v>
      </c>
      <c r="F30" t="s" s="4">
        <v>555</v>
      </c>
      <c r="G30" t="s" s="4">
        <v>556</v>
      </c>
      <c r="H30" t="s" s="4">
        <v>556</v>
      </c>
      <c r="I30" t="s" s="4">
        <v>535</v>
      </c>
      <c r="J30" t="s" s="4">
        <v>557</v>
      </c>
      <c r="K30" t="s" s="4">
        <v>558</v>
      </c>
      <c r="L30" t="s" s="4">
        <v>559</v>
      </c>
      <c r="M30" t="s" s="4">
        <v>468</v>
      </c>
      <c r="N30" t="s" s="4">
        <v>559</v>
      </c>
      <c r="O30" t="s" s="4">
        <v>11</v>
      </c>
      <c r="P30" t="s" s="4">
        <v>514</v>
      </c>
      <c r="Q30" t="s" s="4">
        <v>515</v>
      </c>
    </row>
    <row r="31" ht="45.0" customHeight="true">
      <c r="A31" t="s" s="4">
        <v>311</v>
      </c>
      <c r="B31" t="s" s="4">
        <v>824</v>
      </c>
      <c r="C31" t="s" s="4">
        <v>560</v>
      </c>
      <c r="D31" t="s" s="4">
        <v>561</v>
      </c>
      <c r="E31" t="s" s="4">
        <v>507</v>
      </c>
      <c r="F31" t="s" s="4">
        <v>555</v>
      </c>
      <c r="G31" t="s" s="4">
        <v>556</v>
      </c>
      <c r="H31" t="s" s="4">
        <v>556</v>
      </c>
      <c r="I31" t="s" s="4">
        <v>535</v>
      </c>
      <c r="J31" t="s" s="4">
        <v>557</v>
      </c>
      <c r="K31" t="s" s="4">
        <v>558</v>
      </c>
      <c r="L31" t="s" s="4">
        <v>559</v>
      </c>
      <c r="M31" t="s" s="4">
        <v>468</v>
      </c>
      <c r="N31" t="s" s="4">
        <v>559</v>
      </c>
      <c r="O31" t="s" s="4">
        <v>11</v>
      </c>
      <c r="P31" t="s" s="4">
        <v>514</v>
      </c>
      <c r="Q31" t="s" s="4">
        <v>515</v>
      </c>
    </row>
    <row r="32" ht="45.0" customHeight="true">
      <c r="A32" t="s" s="4">
        <v>316</v>
      </c>
      <c r="B32" t="s" s="4">
        <v>825</v>
      </c>
      <c r="C32" t="s" s="4">
        <v>560</v>
      </c>
      <c r="D32" t="s" s="4">
        <v>561</v>
      </c>
      <c r="E32" t="s" s="4">
        <v>507</v>
      </c>
      <c r="F32" t="s" s="4">
        <v>555</v>
      </c>
      <c r="G32" t="s" s="4">
        <v>556</v>
      </c>
      <c r="H32" t="s" s="4">
        <v>556</v>
      </c>
      <c r="I32" t="s" s="4">
        <v>535</v>
      </c>
      <c r="J32" t="s" s="4">
        <v>557</v>
      </c>
      <c r="K32" t="s" s="4">
        <v>558</v>
      </c>
      <c r="L32" t="s" s="4">
        <v>559</v>
      </c>
      <c r="M32" t="s" s="4">
        <v>468</v>
      </c>
      <c r="N32" t="s" s="4">
        <v>559</v>
      </c>
      <c r="O32" t="s" s="4">
        <v>11</v>
      </c>
      <c r="P32" t="s" s="4">
        <v>514</v>
      </c>
      <c r="Q32" t="s" s="4">
        <v>515</v>
      </c>
    </row>
    <row r="33" ht="45.0" customHeight="true">
      <c r="A33" t="s" s="4">
        <v>331</v>
      </c>
      <c r="B33" t="s" s="4">
        <v>826</v>
      </c>
      <c r="C33" t="s" s="4">
        <v>827</v>
      </c>
      <c r="D33" t="s" s="4">
        <v>573</v>
      </c>
      <c r="E33" t="s" s="4">
        <v>507</v>
      </c>
      <c r="F33" t="s" s="4">
        <v>567</v>
      </c>
      <c r="G33" t="s" s="4">
        <v>568</v>
      </c>
      <c r="H33" t="s" s="4">
        <v>568</v>
      </c>
      <c r="I33" t="s" s="4">
        <v>535</v>
      </c>
      <c r="J33" t="s" s="4">
        <v>559</v>
      </c>
      <c r="K33" t="s" s="4">
        <v>570</v>
      </c>
      <c r="L33" t="s" s="4">
        <v>559</v>
      </c>
      <c r="M33" t="s" s="4">
        <v>468</v>
      </c>
      <c r="N33" t="s" s="4">
        <v>559</v>
      </c>
      <c r="O33" t="s" s="4">
        <v>11</v>
      </c>
      <c r="P33" t="s" s="4">
        <v>514</v>
      </c>
      <c r="Q33" t="s" s="4">
        <v>515</v>
      </c>
    </row>
    <row r="34" ht="45.0" customHeight="true">
      <c r="A34" t="s" s="4">
        <v>347</v>
      </c>
      <c r="B34" t="s" s="4">
        <v>828</v>
      </c>
      <c r="C34" t="s" s="4">
        <v>827</v>
      </c>
      <c r="D34" t="s" s="4">
        <v>573</v>
      </c>
      <c r="E34" t="s" s="4">
        <v>507</v>
      </c>
      <c r="F34" t="s" s="4">
        <v>567</v>
      </c>
      <c r="G34" t="s" s="4">
        <v>568</v>
      </c>
      <c r="H34" t="s" s="4">
        <v>568</v>
      </c>
      <c r="I34" t="s" s="4">
        <v>535</v>
      </c>
      <c r="J34" t="s" s="4">
        <v>559</v>
      </c>
      <c r="K34" t="s" s="4">
        <v>570</v>
      </c>
      <c r="L34" t="s" s="4">
        <v>559</v>
      </c>
      <c r="M34" t="s" s="4">
        <v>468</v>
      </c>
      <c r="N34" t="s" s="4">
        <v>559</v>
      </c>
      <c r="O34" t="s" s="4">
        <v>11</v>
      </c>
      <c r="P34" t="s" s="4">
        <v>514</v>
      </c>
      <c r="Q34" t="s" s="4">
        <v>515</v>
      </c>
    </row>
    <row r="35" ht="45.0" customHeight="true">
      <c r="A35" t="s" s="4">
        <v>359</v>
      </c>
      <c r="B35" t="s" s="4">
        <v>829</v>
      </c>
      <c r="C35" t="s" s="4">
        <v>827</v>
      </c>
      <c r="D35" t="s" s="4">
        <v>573</v>
      </c>
      <c r="E35" t="s" s="4">
        <v>507</v>
      </c>
      <c r="F35" t="s" s="4">
        <v>567</v>
      </c>
      <c r="G35" t="s" s="4">
        <v>568</v>
      </c>
      <c r="H35" t="s" s="4">
        <v>568</v>
      </c>
      <c r="I35" t="s" s="4">
        <v>535</v>
      </c>
      <c r="J35" t="s" s="4">
        <v>559</v>
      </c>
      <c r="K35" t="s" s="4">
        <v>570</v>
      </c>
      <c r="L35" t="s" s="4">
        <v>559</v>
      </c>
      <c r="M35" t="s" s="4">
        <v>468</v>
      </c>
      <c r="N35" t="s" s="4">
        <v>559</v>
      </c>
      <c r="O35" t="s" s="4">
        <v>11</v>
      </c>
      <c r="P35" t="s" s="4">
        <v>514</v>
      </c>
      <c r="Q35" t="s" s="4">
        <v>515</v>
      </c>
    </row>
    <row r="36" ht="45.0" customHeight="true">
      <c r="A36" t="s" s="4">
        <v>371</v>
      </c>
      <c r="B36" t="s" s="4">
        <v>830</v>
      </c>
      <c r="C36" t="s" s="4">
        <v>827</v>
      </c>
      <c r="D36" t="s" s="4">
        <v>573</v>
      </c>
      <c r="E36" t="s" s="4">
        <v>507</v>
      </c>
      <c r="F36" t="s" s="4">
        <v>567</v>
      </c>
      <c r="G36" t="s" s="4">
        <v>568</v>
      </c>
      <c r="H36" t="s" s="4">
        <v>568</v>
      </c>
      <c r="I36" t="s" s="4">
        <v>535</v>
      </c>
      <c r="J36" t="s" s="4">
        <v>559</v>
      </c>
      <c r="K36" t="s" s="4">
        <v>570</v>
      </c>
      <c r="L36" t="s" s="4">
        <v>559</v>
      </c>
      <c r="M36" t="s" s="4">
        <v>468</v>
      </c>
      <c r="N36" t="s" s="4">
        <v>559</v>
      </c>
      <c r="O36" t="s" s="4">
        <v>11</v>
      </c>
      <c r="P36" t="s" s="4">
        <v>514</v>
      </c>
      <c r="Q36" t="s" s="4">
        <v>515</v>
      </c>
    </row>
    <row r="37" ht="45.0" customHeight="true">
      <c r="A37" t="s" s="4">
        <v>380</v>
      </c>
      <c r="B37" t="s" s="4">
        <v>831</v>
      </c>
      <c r="C37" t="s" s="4">
        <v>827</v>
      </c>
      <c r="D37" t="s" s="4">
        <v>573</v>
      </c>
      <c r="E37" t="s" s="4">
        <v>507</v>
      </c>
      <c r="F37" t="s" s="4">
        <v>567</v>
      </c>
      <c r="G37" t="s" s="4">
        <v>568</v>
      </c>
      <c r="H37" t="s" s="4">
        <v>568</v>
      </c>
      <c r="I37" t="s" s="4">
        <v>535</v>
      </c>
      <c r="J37" t="s" s="4">
        <v>559</v>
      </c>
      <c r="K37" t="s" s="4">
        <v>570</v>
      </c>
      <c r="L37" t="s" s="4">
        <v>559</v>
      </c>
      <c r="M37" t="s" s="4">
        <v>468</v>
      </c>
      <c r="N37" t="s" s="4">
        <v>559</v>
      </c>
      <c r="O37" t="s" s="4">
        <v>11</v>
      </c>
      <c r="P37" t="s" s="4">
        <v>514</v>
      </c>
      <c r="Q37" t="s" s="4">
        <v>515</v>
      </c>
    </row>
    <row r="38" ht="45.0" customHeight="true">
      <c r="A38" t="s" s="4">
        <v>393</v>
      </c>
      <c r="B38" t="s" s="4">
        <v>832</v>
      </c>
      <c r="C38" t="s" s="4">
        <v>583</v>
      </c>
      <c r="D38" t="s" s="4">
        <v>584</v>
      </c>
      <c r="E38" t="s" s="4">
        <v>507</v>
      </c>
      <c r="F38" t="s" s="4">
        <v>833</v>
      </c>
      <c r="G38" t="s" s="4">
        <v>94</v>
      </c>
      <c r="H38" t="s" s="4">
        <v>94</v>
      </c>
      <c r="I38" t="s" s="4">
        <v>535</v>
      </c>
      <c r="J38" t="s" s="4">
        <v>94</v>
      </c>
      <c r="K38" t="s" s="4">
        <v>94</v>
      </c>
      <c r="L38" t="s" s="4">
        <v>537</v>
      </c>
      <c r="M38" t="s" s="4">
        <v>11</v>
      </c>
      <c r="N38" t="s" s="4">
        <v>537</v>
      </c>
      <c r="O38" t="s" s="4">
        <v>468</v>
      </c>
      <c r="P38" t="s" s="4">
        <v>514</v>
      </c>
      <c r="Q38" t="s" s="4">
        <v>515</v>
      </c>
    </row>
    <row r="39" ht="45.0" customHeight="true">
      <c r="A39" t="s" s="4">
        <v>408</v>
      </c>
      <c r="B39" t="s" s="4">
        <v>834</v>
      </c>
      <c r="C39" t="s" s="4">
        <v>583</v>
      </c>
      <c r="D39" t="s" s="4">
        <v>584</v>
      </c>
      <c r="E39" t="s" s="4">
        <v>507</v>
      </c>
      <c r="F39" t="s" s="4">
        <v>833</v>
      </c>
      <c r="G39" t="s" s="4">
        <v>94</v>
      </c>
      <c r="H39" t="s" s="4">
        <v>94</v>
      </c>
      <c r="I39" t="s" s="4">
        <v>535</v>
      </c>
      <c r="J39" t="s" s="4">
        <v>94</v>
      </c>
      <c r="K39" t="s" s="4">
        <v>94</v>
      </c>
      <c r="L39" t="s" s="4">
        <v>537</v>
      </c>
      <c r="M39" t="s" s="4">
        <v>11</v>
      </c>
      <c r="N39" t="s" s="4">
        <v>537</v>
      </c>
      <c r="O39" t="s" s="4">
        <v>468</v>
      </c>
      <c r="P39" t="s" s="4">
        <v>514</v>
      </c>
      <c r="Q39" t="s" s="4">
        <v>515</v>
      </c>
    </row>
    <row r="40" ht="45.0" customHeight="true">
      <c r="A40" t="s" s="4">
        <v>417</v>
      </c>
      <c r="B40" t="s" s="4">
        <v>835</v>
      </c>
      <c r="C40" t="s" s="4">
        <v>590</v>
      </c>
      <c r="D40" t="s" s="4">
        <v>836</v>
      </c>
      <c r="E40" t="s" s="4">
        <v>589</v>
      </c>
      <c r="F40" t="s" s="4">
        <v>837</v>
      </c>
      <c r="G40" t="s" s="4">
        <v>568</v>
      </c>
      <c r="H40" t="s" s="4">
        <v>568</v>
      </c>
      <c r="I40" t="s" s="4">
        <v>535</v>
      </c>
      <c r="J40" t="s" s="4">
        <v>536</v>
      </c>
      <c r="K40" t="s" s="4">
        <v>6</v>
      </c>
      <c r="L40" t="s" s="4">
        <v>537</v>
      </c>
      <c r="M40" t="s" s="4">
        <v>468</v>
      </c>
      <c r="N40" t="s" s="4">
        <v>537</v>
      </c>
      <c r="O40" t="s" s="4">
        <v>11</v>
      </c>
      <c r="P40" t="s" s="4">
        <v>514</v>
      </c>
      <c r="Q40" t="s" s="4">
        <v>515</v>
      </c>
    </row>
    <row r="41" ht="45.0" customHeight="true">
      <c r="A41" t="s" s="4">
        <v>430</v>
      </c>
      <c r="B41" t="s" s="4">
        <v>838</v>
      </c>
      <c r="C41" t="s" s="4">
        <v>590</v>
      </c>
      <c r="D41" t="s" s="4">
        <v>836</v>
      </c>
      <c r="E41" t="s" s="4">
        <v>589</v>
      </c>
      <c r="F41" t="s" s="4">
        <v>837</v>
      </c>
      <c r="G41" t="s" s="4">
        <v>568</v>
      </c>
      <c r="H41" t="s" s="4">
        <v>568</v>
      </c>
      <c r="I41" t="s" s="4">
        <v>535</v>
      </c>
      <c r="J41" t="s" s="4">
        <v>536</v>
      </c>
      <c r="K41" t="s" s="4">
        <v>6</v>
      </c>
      <c r="L41" t="s" s="4">
        <v>537</v>
      </c>
      <c r="M41" t="s" s="4">
        <v>468</v>
      </c>
      <c r="N41" t="s" s="4">
        <v>537</v>
      </c>
      <c r="O41" t="s" s="4">
        <v>11</v>
      </c>
      <c r="P41" t="s" s="4">
        <v>514</v>
      </c>
      <c r="Q41" t="s" s="4">
        <v>515</v>
      </c>
    </row>
    <row r="42" ht="45.0" customHeight="true">
      <c r="A42" t="s" s="4">
        <v>435</v>
      </c>
      <c r="B42" t="s" s="4">
        <v>839</v>
      </c>
      <c r="C42" t="s" s="4">
        <v>590</v>
      </c>
      <c r="D42" t="s" s="4">
        <v>836</v>
      </c>
      <c r="E42" t="s" s="4">
        <v>589</v>
      </c>
      <c r="F42" t="s" s="4">
        <v>837</v>
      </c>
      <c r="G42" t="s" s="4">
        <v>568</v>
      </c>
      <c r="H42" t="s" s="4">
        <v>568</v>
      </c>
      <c r="I42" t="s" s="4">
        <v>535</v>
      </c>
      <c r="J42" t="s" s="4">
        <v>536</v>
      </c>
      <c r="K42" t="s" s="4">
        <v>6</v>
      </c>
      <c r="L42" t="s" s="4">
        <v>537</v>
      </c>
      <c r="M42" t="s" s="4">
        <v>468</v>
      </c>
      <c r="N42" t="s" s="4">
        <v>537</v>
      </c>
      <c r="O42" t="s" s="4">
        <v>11</v>
      </c>
      <c r="P42" t="s" s="4">
        <v>514</v>
      </c>
      <c r="Q42" t="s" s="4">
        <v>515</v>
      </c>
    </row>
    <row r="43" ht="45.0" customHeight="true">
      <c r="A43" t="s" s="4">
        <v>441</v>
      </c>
      <c r="B43" t="s" s="4">
        <v>840</v>
      </c>
      <c r="C43" t="s" s="4">
        <v>590</v>
      </c>
      <c r="D43" t="s" s="4">
        <v>836</v>
      </c>
      <c r="E43" t="s" s="4">
        <v>589</v>
      </c>
      <c r="F43" t="s" s="4">
        <v>837</v>
      </c>
      <c r="G43" t="s" s="4">
        <v>568</v>
      </c>
      <c r="H43" t="s" s="4">
        <v>568</v>
      </c>
      <c r="I43" t="s" s="4">
        <v>535</v>
      </c>
      <c r="J43" t="s" s="4">
        <v>536</v>
      </c>
      <c r="K43" t="s" s="4">
        <v>6</v>
      </c>
      <c r="L43" t="s" s="4">
        <v>537</v>
      </c>
      <c r="M43" t="s" s="4">
        <v>468</v>
      </c>
      <c r="N43" t="s" s="4">
        <v>537</v>
      </c>
      <c r="O43" t="s" s="4">
        <v>11</v>
      </c>
      <c r="P43" t="s" s="4">
        <v>514</v>
      </c>
      <c r="Q43" t="s" s="4">
        <v>515</v>
      </c>
    </row>
    <row r="44" ht="45.0" customHeight="true">
      <c r="A44" t="s" s="4">
        <v>447</v>
      </c>
      <c r="B44" t="s" s="4">
        <v>841</v>
      </c>
      <c r="C44" t="s" s="4">
        <v>590</v>
      </c>
      <c r="D44" t="s" s="4">
        <v>836</v>
      </c>
      <c r="E44" t="s" s="4">
        <v>589</v>
      </c>
      <c r="F44" t="s" s="4">
        <v>837</v>
      </c>
      <c r="G44" t="s" s="4">
        <v>568</v>
      </c>
      <c r="H44" t="s" s="4">
        <v>568</v>
      </c>
      <c r="I44" t="s" s="4">
        <v>535</v>
      </c>
      <c r="J44" t="s" s="4">
        <v>536</v>
      </c>
      <c r="K44" t="s" s="4">
        <v>6</v>
      </c>
      <c r="L44" t="s" s="4">
        <v>537</v>
      </c>
      <c r="M44" t="s" s="4">
        <v>468</v>
      </c>
      <c r="N44" t="s" s="4">
        <v>537</v>
      </c>
      <c r="O44" t="s" s="4">
        <v>11</v>
      </c>
      <c r="P44" t="s" s="4">
        <v>514</v>
      </c>
      <c r="Q44" t="s" s="4">
        <v>515</v>
      </c>
    </row>
    <row r="45" ht="45.0" customHeight="true">
      <c r="A45" t="s" s="4">
        <v>459</v>
      </c>
      <c r="B45" t="s" s="4">
        <v>842</v>
      </c>
      <c r="C45" t="s" s="4">
        <v>94</v>
      </c>
      <c r="D45" t="s" s="4">
        <v>843</v>
      </c>
      <c r="E45" t="s" s="4">
        <v>507</v>
      </c>
      <c r="F45" t="s" s="4">
        <v>599</v>
      </c>
      <c r="G45" t="s" s="4">
        <v>556</v>
      </c>
      <c r="H45" t="s" s="4">
        <v>556</v>
      </c>
      <c r="I45" t="s" s="4">
        <v>535</v>
      </c>
      <c r="J45" t="s" s="4">
        <v>600</v>
      </c>
      <c r="K45" t="s" s="4">
        <v>844</v>
      </c>
      <c r="L45" t="s" s="4">
        <v>600</v>
      </c>
      <c r="M45" t="s" s="4">
        <v>468</v>
      </c>
      <c r="N45" t="s" s="4">
        <v>601</v>
      </c>
      <c r="O45" t="s" s="4">
        <v>11</v>
      </c>
      <c r="P45" t="s" s="4">
        <v>514</v>
      </c>
      <c r="Q45" t="s" s="4">
        <v>845</v>
      </c>
    </row>
  </sheetData>
  <dataValidations count="3">
    <dataValidation type="list" sqref="E4:E201" allowBlank="true" errorStyle="stop" showErrorMessage="true">
      <formula1>Hidden_1_Tabla_5661004</formula1>
    </dataValidation>
    <dataValidation type="list" sqref="I4:I201" allowBlank="true" errorStyle="stop" showErrorMessage="true">
      <formula1>Hidden_2_Tabla_5661008</formula1>
    </dataValidation>
    <dataValidation type="list" sqref="P4:P201" allowBlank="true" errorStyle="stop" showErrorMessage="true">
      <formula1>Hidden_3_Tabla_56610015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607</v>
      </c>
    </row>
    <row r="2">
      <c r="A2" t="s">
        <v>608</v>
      </c>
    </row>
    <row r="3">
      <c r="A3" t="s">
        <v>609</v>
      </c>
    </row>
    <row r="4">
      <c r="A4" t="s">
        <v>610</v>
      </c>
    </row>
    <row r="5">
      <c r="A5" t="s">
        <v>611</v>
      </c>
    </row>
    <row r="6">
      <c r="A6" t="s">
        <v>612</v>
      </c>
    </row>
    <row r="7">
      <c r="A7" t="s">
        <v>507</v>
      </c>
    </row>
    <row r="8">
      <c r="A8" t="s">
        <v>613</v>
      </c>
    </row>
    <row r="9">
      <c r="A9" t="s">
        <v>614</v>
      </c>
    </row>
    <row r="10">
      <c r="A10" t="s">
        <v>615</v>
      </c>
    </row>
    <row r="11">
      <c r="A11" t="s">
        <v>616</v>
      </c>
    </row>
    <row r="12">
      <c r="A12" t="s">
        <v>617</v>
      </c>
    </row>
    <row r="13">
      <c r="A13" t="s">
        <v>618</v>
      </c>
    </row>
    <row r="14">
      <c r="A14" t="s">
        <v>619</v>
      </c>
    </row>
    <row r="15">
      <c r="A15" t="s">
        <v>620</v>
      </c>
    </row>
    <row r="16">
      <c r="A16" t="s">
        <v>621</v>
      </c>
    </row>
    <row r="17">
      <c r="A17" t="s">
        <v>622</v>
      </c>
    </row>
    <row r="18">
      <c r="A18" t="s">
        <v>623</v>
      </c>
    </row>
    <row r="19">
      <c r="A19" t="s">
        <v>624</v>
      </c>
    </row>
    <row r="20">
      <c r="A20" t="s">
        <v>625</v>
      </c>
    </row>
    <row r="21">
      <c r="A21" t="s">
        <v>626</v>
      </c>
    </row>
    <row r="22">
      <c r="A22" t="s">
        <v>627</v>
      </c>
    </row>
    <row r="23">
      <c r="A23" t="s">
        <v>628</v>
      </c>
    </row>
    <row r="24">
      <c r="A24" t="s">
        <v>629</v>
      </c>
    </row>
    <row r="25">
      <c r="A25" t="s">
        <v>630</v>
      </c>
    </row>
    <row r="26">
      <c r="A26" t="s">
        <v>589</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631</v>
      </c>
    </row>
    <row r="2">
      <c r="A2" t="s">
        <v>626</v>
      </c>
    </row>
    <row r="3">
      <c r="A3" t="s">
        <v>632</v>
      </c>
    </row>
    <row r="4">
      <c r="A4" t="s">
        <v>633</v>
      </c>
    </row>
    <row r="5">
      <c r="A5" t="s">
        <v>634</v>
      </c>
    </row>
    <row r="6">
      <c r="A6" t="s">
        <v>635</v>
      </c>
    </row>
    <row r="7">
      <c r="A7" t="s">
        <v>535</v>
      </c>
    </row>
    <row r="8">
      <c r="A8" t="s">
        <v>636</v>
      </c>
    </row>
    <row r="9">
      <c r="A9" t="s">
        <v>637</v>
      </c>
    </row>
    <row r="10">
      <c r="A10" t="s">
        <v>638</v>
      </c>
    </row>
    <row r="11">
      <c r="A11" t="s">
        <v>639</v>
      </c>
    </row>
    <row r="12">
      <c r="A12" t="s">
        <v>640</v>
      </c>
    </row>
    <row r="13">
      <c r="A13" t="s">
        <v>641</v>
      </c>
    </row>
    <row r="14">
      <c r="A14" t="s">
        <v>642</v>
      </c>
    </row>
    <row r="15">
      <c r="A15" t="s">
        <v>643</v>
      </c>
    </row>
    <row r="16">
      <c r="A16" t="s">
        <v>644</v>
      </c>
    </row>
    <row r="17">
      <c r="A17" t="s">
        <v>645</v>
      </c>
    </row>
    <row r="18">
      <c r="A18" t="s">
        <v>646</v>
      </c>
    </row>
    <row r="19">
      <c r="A19" t="s">
        <v>647</v>
      </c>
    </row>
    <row r="20">
      <c r="A20" t="s">
        <v>648</v>
      </c>
    </row>
    <row r="21">
      <c r="A21" t="s">
        <v>649</v>
      </c>
    </row>
    <row r="22">
      <c r="A22" t="s">
        <v>650</v>
      </c>
    </row>
    <row r="23">
      <c r="A23" t="s">
        <v>608</v>
      </c>
    </row>
    <row r="24">
      <c r="A24" t="s">
        <v>619</v>
      </c>
    </row>
    <row r="25">
      <c r="A25" t="s">
        <v>510</v>
      </c>
    </row>
    <row r="26">
      <c r="A26" t="s">
        <v>651</v>
      </c>
    </row>
    <row r="27">
      <c r="A27" t="s">
        <v>652</v>
      </c>
    </row>
    <row r="28">
      <c r="A28" t="s">
        <v>653</v>
      </c>
    </row>
    <row r="29">
      <c r="A29" t="s">
        <v>654</v>
      </c>
    </row>
    <row r="30">
      <c r="A30" t="s">
        <v>655</v>
      </c>
    </row>
    <row r="31">
      <c r="A31" t="s">
        <v>656</v>
      </c>
    </row>
    <row r="32">
      <c r="A32" t="s">
        <v>657</v>
      </c>
    </row>
    <row r="33">
      <c r="A33" t="s">
        <v>658</v>
      </c>
    </row>
    <row r="34">
      <c r="A34" t="s">
        <v>659</v>
      </c>
    </row>
    <row r="35">
      <c r="A35" t="s">
        <v>660</v>
      </c>
    </row>
    <row r="36">
      <c r="A36" t="s">
        <v>661</v>
      </c>
    </row>
    <row r="37">
      <c r="A37" t="s">
        <v>662</v>
      </c>
    </row>
    <row r="38">
      <c r="A38" t="s">
        <v>663</v>
      </c>
    </row>
    <row r="39">
      <c r="A39" t="s">
        <v>664</v>
      </c>
    </row>
    <row r="40">
      <c r="A40" t="s">
        <v>665</v>
      </c>
    </row>
    <row r="41">
      <c r="A41" t="s">
        <v>666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2026-06-05T18:51:48Z</dcterms:created>
  <dc:creator>Apache POI</dc:creator>
</cp:coreProperties>
</file>