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_TRANSPARENCIA\Downloads\"/>
    </mc:Choice>
  </mc:AlternateContent>
  <xr:revisionPtr revIDLastSave="0" documentId="13_ncr:1_{A693D41A-7923-4A5C-A58D-960382562C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<sst xmlns="http://schemas.openxmlformats.org/spreadsheetml/2006/main" count="71" uniqueCount="60">
  <si>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</si>
  <si>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</si>
  <si>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</si>
  <si>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</si>
  <si>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</si>
  <si>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</si>
  <si>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</si>
  <si>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</si>
  <si>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</si>
  <si>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</si>
  <si>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</si>
  <si>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</si>
  <si>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</si>
  <si>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</si>
  <si>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</si>
  <si>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</si>
  <si>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</si>
  <si>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</si>
  <si>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</si>
  <si>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</si>
  <si>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</si>
  <si>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</si>
  <si>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</si>
  <si>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</si>
  <si>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</si>
  <si>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</si>
  <si>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</si>
  <si>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</si>
  <si>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</si>
  <si>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</si>
  <si>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</si>
  <si>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</si>
  <si>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</si>
  <si>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</si>
  <si>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</si>
  <si>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</si>
  <si>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</si>
  <si>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</si>
  <si>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</si>
  <si>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</si>
  <si>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</si>
  <si>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</si>
  <si>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</si>
  <si>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</si>
  <si>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70F9D86C5098F3429BE92694B7E85BD3</t>
  </si>
  <si>
    <t>2025</t>
  </si>
  <si>
    <t>01/01/2025</t>
  </si>
  <si>
    <t>31/03/2025</t>
  </si>
  <si>
    <t>PLAN MUNICIPAL DE DESARROLLO</t>
  </si>
  <si>
    <t>Municipal</t>
  </si>
  <si>
    <t>Fortalecer las instituciones municipales, promoviendo la participación ciudadana y garantizando un acceso equitativo a la justicia para todas y todos los habitantes del municipio.</t>
  </si>
  <si>
    <t>Fortalecer la gobernabilidad y las instituciones públicas municipales en El Arenal, promoviendo un entorno de justicia, equidad y paz social mediante políticas públicas inclusivas y transparentes, que permita a los Arenalenses vivir en paz y armonía.</t>
  </si>
  <si>
    <t>1.1.1 Promover la participación activa de los ciudadanos en la toma de decisiones municipales, desarrollando políticas públicas que beneficien directamente a los ciudadanos. 
1.1.1.1 Llevar a cabo giras de trabajo, reuniones comunitarias y evaluaciones de los trabajos ejecutados en las calles, barrios, manzanas y comunidades del municipio.
1.1.1.2 Establecer mecanismos de consulta a través de encuestas ciudadanas que permitan identificar las necesidades prioritarias de los ciudadanos.</t>
  </si>
  <si>
    <t>GUIA METODOLOGICA PARA LA EÑABORACIO DEL PLAN DE DESARROLLO MUNICIPAL 2024-2027 DE LA UNIDAD DE PLANEACION Y PROSPECTIVA DEL ESTADO DE HIDALGO</t>
  </si>
  <si>
    <t>https://elarenal.gob.mx/tu-municipio/plan-de-desarrollo</t>
  </si>
  <si>
    <t>PLANEACION Y DESARROLLO MUNUCIPAL</t>
  </si>
  <si>
    <t>22/04/2025</t>
  </si>
  <si>
    <t/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</si>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</sst>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150.140625" bestFit="1" customWidth="1"/>
    <col min="9" max="9" width="209.28515625" bestFit="1" customWidth="1"/>
    <col min="10" max="10" width="147.7109375" bestFit="1" customWidth="1"/>
    <col min="11" max="11" width="144" bestFit="1" customWidth="1"/>
    <col min="12" max="12" width="25.42578125" bestFit="1" customWidth="1"/>
    <col min="13" max="13" width="47.28515625" bestFit="1" customWidth="1"/>
    <col min="14" max="14" width="73.140625" bestFit="1" customWidth="1"/>
    <col min="15" max="15" width="20" bestFit="1" customWidth="1"/>
    <col min="16" max="16" width="57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47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47</v>
      </c>
      <c r="M8" s="2" t="s">
        <v>54</v>
      </c>
      <c r="N8" s="2" t="s">
        <v>55</v>
      </c>
      <c r="O8" s="2" t="s">
        <v>56</v>
      </c>
      <c r="P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cyeelarenalhgo@hotmail.com</cp:lastModifiedBy>
  <dcterms:created xsi:type="dcterms:W3CDTF">2026-02-11T17:18:17Z</dcterms:created>
  <dcterms:modified xsi:type="dcterms:W3CDTF">2026-02-11T17:22:19Z</dcterms:modified>
</cp:coreProperties>
</file>