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9535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<sst xmlns="http://schemas.openxmlformats.org/spreadsheetml/2006/main" count="252" uniqueCount="196">
  <si>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</si>
  <si>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</si>
  <si>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</si>
  <si>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</si>
  <si>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</si>
  <si>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</si>
  <si>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</si>
  <si>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</si>
  <si>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</si>
  <si>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</si>
  <si>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</si>
  <si>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</si>
  <si>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</si>
  <si>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</si>
  <si>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</si>
  <si>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</si>
  <si>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</si>
  <si>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</si>
  <si>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</si>
  <si>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</si>
  <si>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</si>
  <si>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</si>
  <si>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</si>
  <si>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</si>
  <si>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</si>
  <si>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</si>
  <si>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</si>
  <si>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</si>
  <si>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</si>
  <si>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</si>
  <si>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</si>
  <si>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</si>
  <si>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</si>
  <si>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</si>
  <si>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</si>
  <si>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</si>
  <si>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</si>
  <si>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</si>
  <si>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</si>
  <si>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</si>
  <si>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</si>
  <si>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</si>
  <si>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</si>
  <si>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</si>
  <si>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</si>
  <si>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</si>
  <si>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</si>
  <si>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</si>
  <si>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</si>
  <si>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</si>
  <si>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</si>
  <si>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</si>
  <si>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</si>
  <si>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</si>
  <si>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</si>
  <si>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</si>
  <si>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</si>
  <si>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</si>
  <si>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</si>
  <si>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</si>
  <si>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</si>
  <si>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</si>
  <si>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</si>
  <si>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</si>
  <si>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</si>
  <si>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</si>
  <si>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</si>
  <si>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</si>
  <si>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</si>
  <si>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</si>
  <si>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</si>
  <si>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</si>
  <si>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</si>
  <si>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</si>
  <si>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</si>
  <si>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</si>
  <si>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</si>
  <si>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</si>
  <si>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</si>
  <si>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</si>
  <si>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</si>
  <si>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</si>
  <si>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B17481D550CDD569664CCCD065D4CBA6</t>
  </si>
  <si>
    <t>2026</t>
  </si>
  <si>
    <t>01/01/2026</t>
  </si>
  <si>
    <t>31/03/2026</t>
  </si>
  <si>
    <t/>
  </si>
  <si>
    <t>44074455</t>
  </si>
  <si>
    <t>Area Tecnica Juridica</t>
  </si>
  <si>
    <t>22/04/2026</t>
  </si>
  <si>
    <t>En este primer trimestre no hubo listado de ningún tipo de  expropiación, figuras jurídicas usada por el Poder Ejecutivo Federal Estatal y de la Ciudad de México para ocupar o transferir al Estado, por causas de utilidad pública, una propiedad privada mediante indemnización, debido a esto se encuentran vacías las siguientes celdas: Tipo de expropiación; Nombre de autoridad administrativa expropiante; Tipo de vialidad (catálogo); Nombre de vialidad; Número Exterior; Número interior (en su caso); Tipo de asentamiento (catálogo); Nombre de asentamiento; Clave de la localidad; Nombre de localidad; Clave del Municipio; Nombre del municipio o delegación; Clave de la Entidad Federativa; Nombre de la Entidad Federativa (catálogo); Código postal; Tipo de propiedad objeto de expropiación; Hipervínculo al Polígono o Plano; Causa de utilidad pública; Fecha de publicación del decreto de expropiación; Hipervínculo al decreto de expropiación; Fecha de ejecución de la expropiación; Autoridad administrativa que ejecutó; Destino que se le dio al bien expropiado; Monto de la indemnización por la ocupación superficial del bien; Monto de indemnización por el bien expropiado, en su caso; Hipervínculo a documentos que dan inicio a los procedimientos de expropiación.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</si>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</sst>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255.0" customWidth="true" bestFit="true"/>
    <col min="1" max="1" width="36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89</v>
      </c>
      <c r="AH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92</v>
      </c>
    </row>
    <row r="24">
      <c r="A24" t="s">
        <v>104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2026-06-05T20:35:37Z</dcterms:created>
  <dc:creator>Apache POI</dc:creator>
</cp:coreProperties>
</file>